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公示" sheetId="1" r:id="rId1"/>
  </sheets>
  <definedNames>
    <definedName name="_xlnm._FilterDatabase" localSheetId="0" hidden="1">公示!$A$2:$F$241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<sst xmlns="http://schemas.openxmlformats.org/spreadsheetml/2006/main" count="936" uniqueCount="600">
  <si>
    <t>附件：</t>
  </si>
  <si>
    <t>绥滨县2025年上半年事业单位公开招聘工作人员
拟进入面试人员名单</t>
  </si>
  <si>
    <t>报考岗位</t>
  </si>
  <si>
    <t>岗位代码</t>
  </si>
  <si>
    <t>笔试准考证号</t>
  </si>
  <si>
    <t>姓名</t>
  </si>
  <si>
    <t>面试时间</t>
  </si>
  <si>
    <t>中共绥滨县委办公室综合事务服务中心</t>
  </si>
  <si>
    <t>01019001</t>
  </si>
  <si>
    <t>张家宁</t>
  </si>
  <si>
    <t>孟天阳</t>
  </si>
  <si>
    <t>夏执旋</t>
  </si>
  <si>
    <t>绥滨县社区党建指导服务中心</t>
  </si>
  <si>
    <t>01019101</t>
  </si>
  <si>
    <t>1123100600530</t>
  </si>
  <si>
    <t>张颖</t>
  </si>
  <si>
    <t>1123100600329</t>
  </si>
  <si>
    <t>于镇吉</t>
  </si>
  <si>
    <t>1123100600706</t>
  </si>
  <si>
    <t>白润明</t>
  </si>
  <si>
    <t>绥滨县人才工作中心</t>
  </si>
  <si>
    <t>01019201</t>
  </si>
  <si>
    <t>1123100600917</t>
  </si>
  <si>
    <t>孙红艳</t>
  </si>
  <si>
    <t>1123100601006</t>
  </si>
  <si>
    <t>刘佳</t>
  </si>
  <si>
    <t>1123100600712</t>
  </si>
  <si>
    <t>郭世华</t>
  </si>
  <si>
    <t>绥滨县网络信息安全中心</t>
  </si>
  <si>
    <t>01019301</t>
  </si>
  <si>
    <t>1123100600521</t>
  </si>
  <si>
    <t>王思雨</t>
  </si>
  <si>
    <t>1123100600208</t>
  </si>
  <si>
    <t>郭义欣</t>
  </si>
  <si>
    <t>01019302</t>
  </si>
  <si>
    <t>1123100600523</t>
  </si>
  <si>
    <t>申文博</t>
  </si>
  <si>
    <t>1123100600328</t>
  </si>
  <si>
    <t>李佳文</t>
  </si>
  <si>
    <t>1123100600929</t>
  </si>
  <si>
    <t>董羽霏</t>
  </si>
  <si>
    <t>绥滨县融媒体中心</t>
  </si>
  <si>
    <t>01019401</t>
  </si>
  <si>
    <t>1123100601002</t>
  </si>
  <si>
    <t>陈宜男</t>
  </si>
  <si>
    <t>1123100600107</t>
  </si>
  <si>
    <t>周鼎</t>
  </si>
  <si>
    <t>01019402</t>
  </si>
  <si>
    <t>1123100600926</t>
  </si>
  <si>
    <t>董力嘉</t>
  </si>
  <si>
    <t>1123100601229</t>
  </si>
  <si>
    <t>吕佳琪</t>
  </si>
  <si>
    <t>1123100600517</t>
  </si>
  <si>
    <t>赵敏</t>
  </si>
  <si>
    <t>01019403</t>
  </si>
  <si>
    <t>1123100600606</t>
  </si>
  <si>
    <t>武晓婷</t>
  </si>
  <si>
    <t>1123100600505</t>
  </si>
  <si>
    <t>张孟瑶</t>
  </si>
  <si>
    <t>1123100600624</t>
  </si>
  <si>
    <t>陈颖</t>
  </si>
  <si>
    <t>01019404</t>
  </si>
  <si>
    <t>1123101301522</t>
  </si>
  <si>
    <t>王安琪</t>
  </si>
  <si>
    <t>1123100600709</t>
  </si>
  <si>
    <t>胡荣超</t>
  </si>
  <si>
    <t>夏鹤庭</t>
  </si>
  <si>
    <t>绥滨县纪检监察信息中心</t>
  </si>
  <si>
    <t>01019501</t>
  </si>
  <si>
    <t>1123101302102</t>
  </si>
  <si>
    <t>刘国明</t>
  </si>
  <si>
    <t>1123101301020</t>
  </si>
  <si>
    <t>葛月</t>
  </si>
  <si>
    <t>1123101302930</t>
  </si>
  <si>
    <t>王森森</t>
  </si>
  <si>
    <t>01019502</t>
  </si>
  <si>
    <t>1123101300805</t>
  </si>
  <si>
    <t>付聪颖</t>
  </si>
  <si>
    <t>1123101302918</t>
  </si>
  <si>
    <t>唐华隆</t>
  </si>
  <si>
    <t>绥滨县机关党员服务中心</t>
  </si>
  <si>
    <t>01019601</t>
  </si>
  <si>
    <t>1123101301616</t>
  </si>
  <si>
    <t>姜忠森</t>
  </si>
  <si>
    <t>1123101302924</t>
  </si>
  <si>
    <t>邓政刚</t>
  </si>
  <si>
    <t>1123101302611</t>
  </si>
  <si>
    <t>苏华鑫</t>
  </si>
  <si>
    <t>中国共产党绥滨县委员会党校</t>
  </si>
  <si>
    <t>01019701</t>
  </si>
  <si>
    <t>1123101301125</t>
  </si>
  <si>
    <t>吕京默</t>
  </si>
  <si>
    <t>绥滨县社会工作事业服务中心</t>
  </si>
  <si>
    <t>01019801</t>
  </si>
  <si>
    <t>1123101301312</t>
  </si>
  <si>
    <t>任洪岑</t>
  </si>
  <si>
    <t>1123101301430</t>
  </si>
  <si>
    <t>冯喆</t>
  </si>
  <si>
    <t>胡晓宇</t>
  </si>
  <si>
    <t>01019802</t>
  </si>
  <si>
    <t>1123101301624</t>
  </si>
  <si>
    <t>吴大臣</t>
  </si>
  <si>
    <t>1123101302114</t>
  </si>
  <si>
    <t>钟子奇</t>
  </si>
  <si>
    <t>1123101301826</t>
  </si>
  <si>
    <t>王忠烨</t>
  </si>
  <si>
    <t>绥滨县电子商务服务中心</t>
  </si>
  <si>
    <t>01020101</t>
  </si>
  <si>
    <t>1123101302411</t>
  </si>
  <si>
    <t>吴群慧</t>
  </si>
  <si>
    <t>1123101300627</t>
  </si>
  <si>
    <t>张家韬</t>
  </si>
  <si>
    <t>1123101300707</t>
  </si>
  <si>
    <t>程少聪</t>
  </si>
  <si>
    <t>绥滨县人力资源和社会保障信息中心</t>
  </si>
  <si>
    <t>01020601</t>
  </si>
  <si>
    <t>1123101300210</t>
  </si>
  <si>
    <t>孙喜发</t>
  </si>
  <si>
    <t>1123101302927</t>
  </si>
  <si>
    <t>张贵鑫</t>
  </si>
  <si>
    <t>1123101301404</t>
  </si>
  <si>
    <t>杜鹤云</t>
  </si>
  <si>
    <t>绥滨县工程技术服务中心</t>
  </si>
  <si>
    <t>01021001</t>
  </si>
  <si>
    <t>1123101301201</t>
  </si>
  <si>
    <t>尹佳奇</t>
  </si>
  <si>
    <t>1123101302003</t>
  </si>
  <si>
    <t>张子阳</t>
  </si>
  <si>
    <t>1123101301627</t>
  </si>
  <si>
    <t>于德生</t>
  </si>
  <si>
    <t>绥滨县环境卫生服务中心</t>
  </si>
  <si>
    <t>01021201</t>
  </si>
  <si>
    <t>1123101301302</t>
  </si>
  <si>
    <t>王婷婷</t>
  </si>
  <si>
    <t>1123101300426</t>
  </si>
  <si>
    <t>刘晗雪</t>
  </si>
  <si>
    <t>刘雨欣</t>
  </si>
  <si>
    <t>绥滨县农村公路事业发展中心</t>
  </si>
  <si>
    <t>01021302</t>
  </si>
  <si>
    <t>1123101303014</t>
  </si>
  <si>
    <t>李欣原</t>
  </si>
  <si>
    <t>1123101300924</t>
  </si>
  <si>
    <t>郭丹丹</t>
  </si>
  <si>
    <t>1123101301805</t>
  </si>
  <si>
    <t>彭思彤</t>
  </si>
  <si>
    <t>1123101300605</t>
  </si>
  <si>
    <t>吕程</t>
  </si>
  <si>
    <t>1123101300811</t>
  </si>
  <si>
    <t>邢悦</t>
  </si>
  <si>
    <t>1123101301523</t>
  </si>
  <si>
    <t>姜怡竹</t>
  </si>
  <si>
    <t>1123101302929</t>
  </si>
  <si>
    <t>马加明</t>
  </si>
  <si>
    <t>1123101300326</t>
  </si>
  <si>
    <t>姜佳佳</t>
  </si>
  <si>
    <t>1123101301229</t>
  </si>
  <si>
    <t>陆文鹏</t>
  </si>
  <si>
    <t>绥滨县机关事务服务中心</t>
  </si>
  <si>
    <t>01022801</t>
  </si>
  <si>
    <t>1123101300314</t>
  </si>
  <si>
    <t>芝音</t>
  </si>
  <si>
    <t>1123101302920</t>
  </si>
  <si>
    <t>白世琪</t>
  </si>
  <si>
    <t>1123101302209</t>
  </si>
  <si>
    <t>朱朕晔</t>
  </si>
  <si>
    <t>绥滨县人民医院</t>
  </si>
  <si>
    <t>01023201</t>
  </si>
  <si>
    <t>5223101200327</t>
  </si>
  <si>
    <t>马宝全</t>
  </si>
  <si>
    <t>5223101200311</t>
  </si>
  <si>
    <t>谢婉如</t>
  </si>
  <si>
    <t>绥滨县疾病预防控制中心</t>
  </si>
  <si>
    <t>01023301</t>
  </si>
  <si>
    <t>5523101204029</t>
  </si>
  <si>
    <t>徐佳鑫</t>
  </si>
  <si>
    <t>5523101203924</t>
  </si>
  <si>
    <t>刘哲先</t>
  </si>
  <si>
    <t>5523101204025</t>
  </si>
  <si>
    <t>胡裕洁</t>
  </si>
  <si>
    <t>绥滨县连生乡卫生院</t>
  </si>
  <si>
    <t>01023401</t>
  </si>
  <si>
    <t>1123101302508</t>
  </si>
  <si>
    <t>苏位立</t>
  </si>
  <si>
    <t>1123101302014</t>
  </si>
  <si>
    <t>栾月</t>
  </si>
  <si>
    <t>1123101300809</t>
  </si>
  <si>
    <t>李鑫萍</t>
  </si>
  <si>
    <t>绥滨县北山乡卫生院</t>
  </si>
  <si>
    <t>01023501</t>
  </si>
  <si>
    <t>1123101301301</t>
  </si>
  <si>
    <t>董俊华</t>
  </si>
  <si>
    <t>1123101300508</t>
  </si>
  <si>
    <t>杜芳宇</t>
  </si>
  <si>
    <t>高佳慧</t>
  </si>
  <si>
    <t>绥滨县福兴满族乡卫生院</t>
  </si>
  <si>
    <t>01023601</t>
  </si>
  <si>
    <t>5423101201527</t>
  </si>
  <si>
    <t>于婷</t>
  </si>
  <si>
    <t>5423101201909</t>
  </si>
  <si>
    <t>周莉莉</t>
  </si>
  <si>
    <t>5423101201407</t>
  </si>
  <si>
    <t>刘美佳</t>
  </si>
  <si>
    <t>绥滨县北岗乡卫生院</t>
  </si>
  <si>
    <t>01023701</t>
  </si>
  <si>
    <t>5423101202326</t>
  </si>
  <si>
    <t>杨胜男</t>
  </si>
  <si>
    <t>5423101202411</t>
  </si>
  <si>
    <t>张淇</t>
  </si>
  <si>
    <t>5423101201015</t>
  </si>
  <si>
    <t>韩晓丹</t>
  </si>
  <si>
    <t>绥滨县忠仁镇卫生院</t>
  </si>
  <si>
    <t>01023801</t>
  </si>
  <si>
    <t>5423101202707</t>
  </si>
  <si>
    <t>栾晓琳</t>
  </si>
  <si>
    <t>5423101202426</t>
  </si>
  <si>
    <t>冯慧宝</t>
  </si>
  <si>
    <t>5423101201401</t>
  </si>
  <si>
    <t>刘颖</t>
  </si>
  <si>
    <t>绥滨县绥滨镇卫生院</t>
  </si>
  <si>
    <t>01023901</t>
  </si>
  <si>
    <t>5423101202821</t>
  </si>
  <si>
    <t>刘超</t>
  </si>
  <si>
    <t>5423101201417</t>
  </si>
  <si>
    <t>陈盛男</t>
  </si>
  <si>
    <t>5423101201524</t>
  </si>
  <si>
    <t>孔令玉</t>
  </si>
  <si>
    <t>绥滨县绥东镇卫生院</t>
  </si>
  <si>
    <t>01024001</t>
  </si>
  <si>
    <t>5523101203828</t>
  </si>
  <si>
    <t>汤垚</t>
  </si>
  <si>
    <t>5523101203629</t>
  </si>
  <si>
    <t>马吉锐</t>
  </si>
  <si>
    <t>绥滨县社区卫生服务中心</t>
  </si>
  <si>
    <t>01024102</t>
  </si>
  <si>
    <t>5523101204117</t>
  </si>
  <si>
    <t>孙雨欣</t>
  </si>
  <si>
    <t>5523101204018</t>
  </si>
  <si>
    <t>王子涵</t>
  </si>
  <si>
    <t>01024103</t>
  </si>
  <si>
    <t>5323101200510</t>
  </si>
  <si>
    <t>王智虹</t>
  </si>
  <si>
    <t>01024104</t>
  </si>
  <si>
    <t>5523101204015</t>
  </si>
  <si>
    <t>张海煜</t>
  </si>
  <si>
    <t>5523101203927</t>
  </si>
  <si>
    <t>王培东</t>
  </si>
  <si>
    <t>5523101204019</t>
  </si>
  <si>
    <t>张雨航</t>
  </si>
  <si>
    <t>绥滨县非税收入征收中心</t>
  </si>
  <si>
    <t>01020301</t>
  </si>
  <si>
    <t>1123101302530</t>
  </si>
  <si>
    <t>于靖宁</t>
  </si>
  <si>
    <t>1123101301815</t>
  </si>
  <si>
    <t>刘安东</t>
  </si>
  <si>
    <t>1123101301328</t>
  </si>
  <si>
    <t>王杰</t>
  </si>
  <si>
    <t>1123101302619</t>
  </si>
  <si>
    <t>王静</t>
  </si>
  <si>
    <t>1123101301822</t>
  </si>
  <si>
    <t>辛占美</t>
  </si>
  <si>
    <t>陈兴茹</t>
  </si>
  <si>
    <t>绥滨县农业机械服务中心</t>
  </si>
  <si>
    <t>01021401</t>
  </si>
  <si>
    <t>1123101300422</t>
  </si>
  <si>
    <t>闫靖心</t>
  </si>
  <si>
    <t>1123101300329</t>
  </si>
  <si>
    <t>崔羽翯</t>
  </si>
  <si>
    <t>马轶男</t>
  </si>
  <si>
    <t>绥滨县德龙灌区养护中心</t>
  </si>
  <si>
    <t>01021703</t>
  </si>
  <si>
    <t>1123101300108</t>
  </si>
  <si>
    <t>李加奕</t>
  </si>
  <si>
    <t>1123101300502</t>
  </si>
  <si>
    <t>刘瑞</t>
  </si>
  <si>
    <t>1123101301712</t>
  </si>
  <si>
    <t>纪思雨</t>
  </si>
  <si>
    <t>绥滨县文化馆</t>
  </si>
  <si>
    <t>01021801</t>
  </si>
  <si>
    <t>1123101300923</t>
  </si>
  <si>
    <t>常松</t>
  </si>
  <si>
    <t>1123101301017</t>
  </si>
  <si>
    <t>赵思宇</t>
  </si>
  <si>
    <t>1123101301013</t>
  </si>
  <si>
    <t>汪涵</t>
  </si>
  <si>
    <t>绥滨县旅游服务中心</t>
  </si>
  <si>
    <t>01021901</t>
  </si>
  <si>
    <t>1123101301829</t>
  </si>
  <si>
    <t>高薇薇</t>
  </si>
  <si>
    <t>1123101301319</t>
  </si>
  <si>
    <t>牛亚卓</t>
  </si>
  <si>
    <t>1123101300105</t>
  </si>
  <si>
    <t>马鸣</t>
  </si>
  <si>
    <t>绥滨县应急指挥中心</t>
  </si>
  <si>
    <t>01022001</t>
  </si>
  <si>
    <t>1123101301703</t>
  </si>
  <si>
    <t>李培艺</t>
  </si>
  <si>
    <t>1123101301513</t>
  </si>
  <si>
    <t>辛雅男</t>
  </si>
  <si>
    <t>1123101301813</t>
  </si>
  <si>
    <t>于佳</t>
  </si>
  <si>
    <t>绥滨县医疗保险服务中心</t>
  </si>
  <si>
    <t>01022201</t>
  </si>
  <si>
    <t>1123101302113</t>
  </si>
  <si>
    <t>张澜荠</t>
  </si>
  <si>
    <t>1123101302826</t>
  </si>
  <si>
    <t>刘伟月</t>
  </si>
  <si>
    <t>1123101302412</t>
  </si>
  <si>
    <t>崔师萌</t>
  </si>
  <si>
    <t>01022202</t>
  </si>
  <si>
    <t>1123101300415</t>
  </si>
  <si>
    <t>宋春宇</t>
  </si>
  <si>
    <t>1123101302126</t>
  </si>
  <si>
    <t>董雪</t>
  </si>
  <si>
    <t>1123101301413</t>
  </si>
  <si>
    <t>衣晋</t>
  </si>
  <si>
    <t>绥滨县营商事务服务中心</t>
  </si>
  <si>
    <t>01022301</t>
  </si>
  <si>
    <t>1123101302716</t>
  </si>
  <si>
    <t>杨丽新</t>
  </si>
  <si>
    <t>1123101301326</t>
  </si>
  <si>
    <t>辛雅辉</t>
  </si>
  <si>
    <t>1123101300621</t>
  </si>
  <si>
    <t>闫迟</t>
  </si>
  <si>
    <t>绥滨县政务服务中心</t>
  </si>
  <si>
    <t>01022401</t>
  </si>
  <si>
    <t>1123101302001</t>
  </si>
  <si>
    <t>陈薪如</t>
  </si>
  <si>
    <t>1123101300413</t>
  </si>
  <si>
    <t>马旭</t>
  </si>
  <si>
    <t>1123101302415</t>
  </si>
  <si>
    <t>董艺姝</t>
  </si>
  <si>
    <t>黑龙江绥滨经济开发区服务中心</t>
  </si>
  <si>
    <t>01022501</t>
  </si>
  <si>
    <t>1123101301428</t>
  </si>
  <si>
    <t>山珂贻</t>
  </si>
  <si>
    <t>1123101301819</t>
  </si>
  <si>
    <t>王玲玲</t>
  </si>
  <si>
    <t>1123101301120</t>
  </si>
  <si>
    <t>赵烜葶</t>
  </si>
  <si>
    <t>绥滨县信访接待中心</t>
  </si>
  <si>
    <t>01022601</t>
  </si>
  <si>
    <t>1123101301324</t>
  </si>
  <si>
    <t>佟昊</t>
  </si>
  <si>
    <t>1123101303025</t>
  </si>
  <si>
    <t>汝松泽</t>
  </si>
  <si>
    <t>吴峥</t>
  </si>
  <si>
    <t>绥滨县残疾人劳动就业服务所</t>
  </si>
  <si>
    <t>01022701</t>
  </si>
  <si>
    <t>1123101302013</t>
  </si>
  <si>
    <t>王中笑</t>
  </si>
  <si>
    <t>绥滨县职工活动中心</t>
  </si>
  <si>
    <t>01022901</t>
  </si>
  <si>
    <t>1123101302806</t>
  </si>
  <si>
    <t>王军霞</t>
  </si>
  <si>
    <t>1123101300912</t>
  </si>
  <si>
    <t>冯厚玉</t>
  </si>
  <si>
    <t>狄男</t>
  </si>
  <si>
    <t>绥滨县普阳社区管委会党群服务中心</t>
  </si>
  <si>
    <t>01023001</t>
  </si>
  <si>
    <t>1123101302602</t>
  </si>
  <si>
    <t>张雨彤</t>
  </si>
  <si>
    <t>1123101300315</t>
  </si>
  <si>
    <t>李昀铮</t>
  </si>
  <si>
    <t>刘晶</t>
  </si>
  <si>
    <t>绥滨县二九〇社区管委会综合便民服务中心</t>
  </si>
  <si>
    <t>01023101</t>
  </si>
  <si>
    <t>1123101300503</t>
  </si>
  <si>
    <t>王鹤</t>
  </si>
  <si>
    <t>1123101302501</t>
  </si>
  <si>
    <t>段磊</t>
  </si>
  <si>
    <t>周敬宜</t>
  </si>
  <si>
    <t>绥滨县政务信息化服务中心</t>
  </si>
  <si>
    <t>01019901</t>
  </si>
  <si>
    <t>1123101302630</t>
  </si>
  <si>
    <t>王佳琪</t>
  </si>
  <si>
    <t>1123101301714</t>
  </si>
  <si>
    <t>韩启梦</t>
  </si>
  <si>
    <t>1123101302821</t>
  </si>
  <si>
    <t>李佳忆</t>
  </si>
  <si>
    <t>绥滨县项目中心</t>
  </si>
  <si>
    <t>01020001</t>
  </si>
  <si>
    <t>1123101300808</t>
  </si>
  <si>
    <t>张执峰</t>
  </si>
  <si>
    <t>1123101302205</t>
  </si>
  <si>
    <t>李欣雨</t>
  </si>
  <si>
    <t>1123101302616</t>
  </si>
  <si>
    <t>宫懿航</t>
  </si>
  <si>
    <t>01020002</t>
  </si>
  <si>
    <t>1123101302214</t>
  </si>
  <si>
    <t>唐媛</t>
  </si>
  <si>
    <t>1123101302002</t>
  </si>
  <si>
    <t>王新杰</t>
  </si>
  <si>
    <t>1123101301427</t>
  </si>
  <si>
    <t>董千会</t>
  </si>
  <si>
    <t>01020003</t>
  </si>
  <si>
    <t>1123101302613</t>
  </si>
  <si>
    <t>高文慧</t>
  </si>
  <si>
    <t>1123101301306</t>
  </si>
  <si>
    <t>张芷怡</t>
  </si>
  <si>
    <t>1123101303023</t>
  </si>
  <si>
    <t>绥滨县婚姻登记中心</t>
  </si>
  <si>
    <t>01020201</t>
  </si>
  <si>
    <t>1123101301801</t>
  </si>
  <si>
    <t>孙佳玥</t>
  </si>
  <si>
    <t>1123101300323</t>
  </si>
  <si>
    <t>张月</t>
  </si>
  <si>
    <t>乔俊力</t>
  </si>
  <si>
    <t>绥滨县新建林场</t>
  </si>
  <si>
    <t>01020801</t>
  </si>
  <si>
    <t>1123101300307</t>
  </si>
  <si>
    <t>李仁达</t>
  </si>
  <si>
    <t>1123101301806</t>
  </si>
  <si>
    <t>洪运升</t>
  </si>
  <si>
    <t>1123101302907</t>
  </si>
  <si>
    <t>魏瑶</t>
  </si>
  <si>
    <t>绥滨县中兴边防林场</t>
  </si>
  <si>
    <t>01020901</t>
  </si>
  <si>
    <t>1123101300629</t>
  </si>
  <si>
    <t>于涛</t>
  </si>
  <si>
    <t>绥滨县基础设施养护中心</t>
  </si>
  <si>
    <t>01021101</t>
  </si>
  <si>
    <t>1123101300421</t>
  </si>
  <si>
    <t>李宗奇</t>
  </si>
  <si>
    <t>1123101302914</t>
  </si>
  <si>
    <t>任春晖</t>
  </si>
  <si>
    <t>詹婧洳</t>
  </si>
  <si>
    <t>01021301</t>
  </si>
  <si>
    <t>1123101301425</t>
  </si>
  <si>
    <t>王禄千</t>
  </si>
  <si>
    <t>1123101302404</t>
  </si>
  <si>
    <t>李世伟</t>
  </si>
  <si>
    <t>1123101302906</t>
  </si>
  <si>
    <t>王一东</t>
  </si>
  <si>
    <t>绥滨县财政收费票据中心</t>
  </si>
  <si>
    <t>01020501</t>
  </si>
  <si>
    <t>1123101301612</t>
  </si>
  <si>
    <t>左新雨</t>
  </si>
  <si>
    <t>李海朋</t>
  </si>
  <si>
    <t>赵小佳</t>
  </si>
  <si>
    <t>绥滨县农村合作经济经营中心</t>
  </si>
  <si>
    <t>01021501</t>
  </si>
  <si>
    <t>1123101303006</t>
  </si>
  <si>
    <t>乔宇鑫</t>
  </si>
  <si>
    <t>绥滨县乡村振兴服务中心</t>
  </si>
  <si>
    <t>01021601</t>
  </si>
  <si>
    <t>1123101300520</t>
  </si>
  <si>
    <t>杜雨航</t>
  </si>
  <si>
    <t>1123101300919</t>
  </si>
  <si>
    <t>吕鑫</t>
  </si>
  <si>
    <t>1123101302317</t>
  </si>
  <si>
    <t>高丽杰</t>
  </si>
  <si>
    <t>01021701</t>
  </si>
  <si>
    <t>1123101301003</t>
  </si>
  <si>
    <t>孙英赫</t>
  </si>
  <si>
    <t>1123101300416</t>
  </si>
  <si>
    <t>于贵鑫</t>
  </si>
  <si>
    <t>01021702</t>
  </si>
  <si>
    <t>1123101301327</t>
  </si>
  <si>
    <t>白茹</t>
  </si>
  <si>
    <t>1123101302314</t>
  </si>
  <si>
    <t>王雪晴</t>
  </si>
  <si>
    <t>1123101301501</t>
  </si>
  <si>
    <t>王奇</t>
  </si>
  <si>
    <t>1123101302915</t>
  </si>
  <si>
    <t>张好男</t>
  </si>
  <si>
    <t>01022002</t>
  </si>
  <si>
    <t>1123101301203</t>
  </si>
  <si>
    <t>张文艳</t>
  </si>
  <si>
    <t>1123101301109</t>
  </si>
  <si>
    <t>朱晓璐</t>
  </si>
  <si>
    <t>1123101300715</t>
  </si>
  <si>
    <t>宋艳晨</t>
  </si>
  <si>
    <t>01022003</t>
  </si>
  <si>
    <t>1123101301030</t>
  </si>
  <si>
    <t>雷健祺</t>
  </si>
  <si>
    <t>1123101301011</t>
  </si>
  <si>
    <t>崔铭岌</t>
  </si>
  <si>
    <t>朱铭束</t>
  </si>
  <si>
    <t>01022004</t>
  </si>
  <si>
    <t>1123101300427</t>
  </si>
  <si>
    <t>武健</t>
  </si>
  <si>
    <t>1123101301422</t>
  </si>
  <si>
    <t>张舒婷</t>
  </si>
  <si>
    <t>肖彤</t>
  </si>
  <si>
    <t>绥滨县审计服务中心</t>
  </si>
  <si>
    <t>01022101</t>
  </si>
  <si>
    <t>1123101301219</t>
  </si>
  <si>
    <t>宋雨霏</t>
  </si>
  <si>
    <t>1123101301004</t>
  </si>
  <si>
    <t>谢怀禛</t>
  </si>
  <si>
    <t>王远超</t>
  </si>
  <si>
    <t>01022102</t>
  </si>
  <si>
    <t>1123101301804</t>
  </si>
  <si>
    <t>刁思文</t>
  </si>
  <si>
    <t>1123101302913</t>
  </si>
  <si>
    <t>于佳琪</t>
  </si>
  <si>
    <t>1123101302318</t>
  </si>
  <si>
    <t>钱美妮</t>
  </si>
  <si>
    <t>1123101300128</t>
  </si>
  <si>
    <t>曲岩</t>
  </si>
  <si>
    <t>1123101300304</t>
  </si>
  <si>
    <t>尹英杰</t>
  </si>
  <si>
    <t>丁鹏飞</t>
  </si>
  <si>
    <t>01022203</t>
  </si>
  <si>
    <t>1123101301207</t>
  </si>
  <si>
    <t>张力心</t>
  </si>
  <si>
    <t>1123101300327</t>
  </si>
  <si>
    <t>王宝哲</t>
  </si>
  <si>
    <t>1123101302812</t>
  </si>
  <si>
    <t>林建宇</t>
  </si>
  <si>
    <t>01022204</t>
  </si>
  <si>
    <t>1123101302421</t>
  </si>
  <si>
    <t>程传翔</t>
  </si>
  <si>
    <t>1123101300123</t>
  </si>
  <si>
    <t>何志明</t>
  </si>
  <si>
    <t>1123101302416</t>
  </si>
  <si>
    <t>张锋骅</t>
  </si>
  <si>
    <t>01022205</t>
  </si>
  <si>
    <t>1123101300509</t>
  </si>
  <si>
    <t>刘智慧</t>
  </si>
  <si>
    <t>1123101302130</t>
  </si>
  <si>
    <t>韩冰</t>
  </si>
  <si>
    <t>1123101301617</t>
  </si>
  <si>
    <t>于润麒</t>
  </si>
  <si>
    <t>绥滨县第一中学</t>
  </si>
  <si>
    <t>01024201</t>
  </si>
  <si>
    <t>4223101100319</t>
  </si>
  <si>
    <t>王菲</t>
  </si>
  <si>
    <t>4223101100413</t>
  </si>
  <si>
    <t>聂诗源</t>
  </si>
  <si>
    <t>01024202</t>
  </si>
  <si>
    <t>4223101100117</t>
  </si>
  <si>
    <t>麻艳秋</t>
  </si>
  <si>
    <t>4223101100419</t>
  </si>
  <si>
    <t>刘兆鸿</t>
  </si>
  <si>
    <t>01024203</t>
  </si>
  <si>
    <t>4223101100527</t>
  </si>
  <si>
    <t>王楠楠</t>
  </si>
  <si>
    <t>01024204</t>
  </si>
  <si>
    <t>4223101100725</t>
  </si>
  <si>
    <t>宫丽娜</t>
  </si>
  <si>
    <t>4223101100215</t>
  </si>
  <si>
    <t>李嘉欣</t>
  </si>
  <si>
    <t>4223101100209</t>
  </si>
  <si>
    <t>何子怡</t>
  </si>
  <si>
    <t>绥滨县第五中学</t>
  </si>
  <si>
    <t>01024301</t>
  </si>
  <si>
    <t>4223101100229</t>
  </si>
  <si>
    <t>章洋</t>
  </si>
  <si>
    <t>4223101100105</t>
  </si>
  <si>
    <t>张星</t>
  </si>
  <si>
    <t>4223101100906</t>
  </si>
  <si>
    <t>杨辰</t>
  </si>
  <si>
    <t>01024303</t>
  </si>
  <si>
    <t>4223101100301</t>
  </si>
  <si>
    <t>韩东</t>
  </si>
  <si>
    <t>4223101100118</t>
  </si>
  <si>
    <t>吕婧含</t>
  </si>
  <si>
    <t>4223101100915</t>
  </si>
  <si>
    <t>田宇</t>
  </si>
  <si>
    <t>绥滨县第七中学</t>
  </si>
  <si>
    <t>01024402</t>
  </si>
  <si>
    <t>4223101100815</t>
  </si>
  <si>
    <t>马悦</t>
  </si>
  <si>
    <t>绥滨县第八中学</t>
  </si>
  <si>
    <t>01024501</t>
  </si>
  <si>
    <t>4223101100406</t>
  </si>
  <si>
    <t>高梓钦</t>
  </si>
  <si>
    <t>绥滨县第九中学</t>
  </si>
  <si>
    <t>01024601</t>
  </si>
  <si>
    <t>4223101100320</t>
  </si>
  <si>
    <t>胡克勤</t>
  </si>
  <si>
    <t>4223101100907</t>
  </si>
  <si>
    <t>沙江</t>
  </si>
  <si>
    <t>4223101100911</t>
  </si>
  <si>
    <t>李渊博</t>
  </si>
  <si>
    <t>绥滨县第一小学</t>
  </si>
  <si>
    <t>01024701</t>
  </si>
  <si>
    <t>4123100700701</t>
  </si>
  <si>
    <t>张紫丹</t>
  </si>
  <si>
    <t>4123100700316</t>
  </si>
  <si>
    <t>崔硕</t>
  </si>
  <si>
    <t>4123100701006</t>
  </si>
  <si>
    <t>李宛桐</t>
  </si>
  <si>
    <t>绥滨县第三小学</t>
  </si>
  <si>
    <t>01024801</t>
  </si>
  <si>
    <t>4123100700221</t>
  </si>
  <si>
    <t>李钰</t>
  </si>
  <si>
    <t>4123100700428</t>
  </si>
  <si>
    <t>高圣博</t>
  </si>
  <si>
    <t>代伟</t>
  </si>
  <si>
    <t>吴慧敏</t>
  </si>
  <si>
    <t>绥滨县第五小学</t>
  </si>
  <si>
    <t>01024901</t>
  </si>
  <si>
    <t>4123100700109</t>
  </si>
  <si>
    <t>高馨文</t>
  </si>
  <si>
    <t>4123100700205</t>
  </si>
  <si>
    <t>栾斯棋</t>
  </si>
  <si>
    <t>4123100700302</t>
  </si>
  <si>
    <t>赵颖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</si>
</sst>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4"/>
      <name val="方正仿宋_GBK"/>
      <charset val="134"/>
    </font>
    <font>
      <b/>
      <sz val="12"/>
      <color theme="1"/>
      <name val="方正仿宋_GBK"/>
      <charset val="134"/>
    </font>
    <font>
      <sz val="11"/>
      <name val="宋体"/>
      <charset val="134"/>
      <scheme val="minor"/>
    </font>
    <font>
      <b/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1"/>
  <sheetViews>
    <sheetView tabSelected="1" zoomScale="130" zoomScaleNormal="130" workbookViewId="0">
      <selection activeCell="H4" sqref="H4"/>
    </sheetView>
  </sheetViews>
  <sheetFormatPr defaultColWidth="9" defaultRowHeight="13.5" outlineLevelCol="4"/>
  <cols>
    <col min="1" max="1" width="40" style="1" customWidth="1"/>
    <col min="2" max="2" width="11.875" style="1" customWidth="1"/>
    <col min="3" max="3" width="17.375" style="1" customWidth="1"/>
    <col min="4" max="4" width="8" style="1" customWidth="1"/>
    <col min="5" max="5" width="11.875" style="1" customWidth="1"/>
    <col min="6" max="16381" width="9" style="1"/>
  </cols>
  <sheetData>
    <row r="1" ht="14.25" spans="1:1">
      <c r="A1" s="3" t="s">
        <v>0</v>
      </c>
    </row>
    <row r="2" s="1" customFormat="1" ht="59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21.45" customHeight="1" spans="1:5">
      <c r="A4" s="6" t="s">
        <v>7</v>
      </c>
      <c r="B4" s="7" t="s">
        <v>8</v>
      </c>
      <c r="C4" s="7">
        <v>1123100601026</v>
      </c>
      <c r="D4" s="7" t="s">
        <v>9</v>
      </c>
      <c r="E4" s="10">
        <v>45822</v>
      </c>
    </row>
    <row r="5" s="2" customFormat="1" ht="21.45" customHeight="1" spans="1:5">
      <c r="A5" s="6" t="s">
        <v>7</v>
      </c>
      <c r="B5" s="7" t="s">
        <v>8</v>
      </c>
      <c r="C5" s="7">
        <v>1123100600906</v>
      </c>
      <c r="D5" s="7" t="s">
        <v>10</v>
      </c>
      <c r="E5" s="10">
        <v>45822</v>
      </c>
    </row>
    <row r="6" s="2" customFormat="1" ht="21.45" customHeight="1" spans="1:5">
      <c r="A6" s="8" t="s">
        <v>7</v>
      </c>
      <c r="B6" s="9" t="s">
        <v>8</v>
      </c>
      <c r="C6" s="9">
        <v>1123100601127</v>
      </c>
      <c r="D6" s="9" t="s">
        <v>11</v>
      </c>
      <c r="E6" s="10">
        <v>45822</v>
      </c>
    </row>
    <row r="7" s="2" customFormat="1" ht="21.45" customHeight="1" spans="1:5">
      <c r="A7" s="6" t="s">
        <v>12</v>
      </c>
      <c r="B7" s="7" t="s">
        <v>13</v>
      </c>
      <c r="C7" s="7" t="s">
        <v>14</v>
      </c>
      <c r="D7" s="7" t="s">
        <v>15</v>
      </c>
      <c r="E7" s="10">
        <v>45822</v>
      </c>
    </row>
    <row r="8" s="2" customFormat="1" ht="21.45" customHeight="1" spans="1:5">
      <c r="A8" s="6" t="s">
        <v>12</v>
      </c>
      <c r="B8" s="7" t="s">
        <v>13</v>
      </c>
      <c r="C8" s="7" t="s">
        <v>16</v>
      </c>
      <c r="D8" s="7" t="s">
        <v>17</v>
      </c>
      <c r="E8" s="10">
        <v>45822</v>
      </c>
    </row>
    <row r="9" s="2" customFormat="1" ht="21.45" customHeight="1" spans="1:5">
      <c r="A9" s="6" t="s">
        <v>12</v>
      </c>
      <c r="B9" s="7" t="s">
        <v>13</v>
      </c>
      <c r="C9" s="7" t="s">
        <v>18</v>
      </c>
      <c r="D9" s="7" t="s">
        <v>19</v>
      </c>
      <c r="E9" s="10">
        <v>45822</v>
      </c>
    </row>
    <row r="10" s="2" customFormat="1" ht="21.45" customHeight="1" spans="1:5">
      <c r="A10" s="6" t="s">
        <v>20</v>
      </c>
      <c r="B10" s="7" t="s">
        <v>21</v>
      </c>
      <c r="C10" s="7" t="s">
        <v>22</v>
      </c>
      <c r="D10" s="7" t="s">
        <v>23</v>
      </c>
      <c r="E10" s="10">
        <v>45822</v>
      </c>
    </row>
    <row r="11" s="2" customFormat="1" ht="21.45" customHeight="1" spans="1:5">
      <c r="A11" s="6" t="s">
        <v>20</v>
      </c>
      <c r="B11" s="7" t="s">
        <v>21</v>
      </c>
      <c r="C11" s="7" t="s">
        <v>24</v>
      </c>
      <c r="D11" s="7" t="s">
        <v>25</v>
      </c>
      <c r="E11" s="10">
        <v>45822</v>
      </c>
    </row>
    <row r="12" s="2" customFormat="1" ht="21.45" customHeight="1" spans="1:5">
      <c r="A12" s="6" t="s">
        <v>20</v>
      </c>
      <c r="B12" s="7" t="s">
        <v>21</v>
      </c>
      <c r="C12" s="7" t="s">
        <v>26</v>
      </c>
      <c r="D12" s="7" t="s">
        <v>27</v>
      </c>
      <c r="E12" s="10">
        <v>45822</v>
      </c>
    </row>
    <row r="13" s="2" customFormat="1" ht="21.45" customHeight="1" spans="1:5">
      <c r="A13" s="6" t="s">
        <v>28</v>
      </c>
      <c r="B13" s="7" t="s">
        <v>29</v>
      </c>
      <c r="C13" s="7" t="s">
        <v>30</v>
      </c>
      <c r="D13" s="7" t="s">
        <v>31</v>
      </c>
      <c r="E13" s="10">
        <v>45822</v>
      </c>
    </row>
    <row r="14" s="2" customFormat="1" ht="21.45" customHeight="1" spans="1:5">
      <c r="A14" s="6" t="s">
        <v>28</v>
      </c>
      <c r="B14" s="7" t="s">
        <v>29</v>
      </c>
      <c r="C14" s="7" t="s">
        <v>32</v>
      </c>
      <c r="D14" s="7" t="s">
        <v>33</v>
      </c>
      <c r="E14" s="10">
        <v>45822</v>
      </c>
    </row>
    <row r="15" s="2" customFormat="1" ht="21.45" customHeight="1" spans="1:5">
      <c r="A15" s="6" t="s">
        <v>28</v>
      </c>
      <c r="B15" s="7" t="s">
        <v>34</v>
      </c>
      <c r="C15" s="7" t="s">
        <v>35</v>
      </c>
      <c r="D15" s="7" t="s">
        <v>36</v>
      </c>
      <c r="E15" s="10">
        <v>45822</v>
      </c>
    </row>
    <row r="16" s="2" customFormat="1" ht="21.45" customHeight="1" spans="1:5">
      <c r="A16" s="6" t="s">
        <v>28</v>
      </c>
      <c r="B16" s="7" t="s">
        <v>34</v>
      </c>
      <c r="C16" s="7" t="s">
        <v>37</v>
      </c>
      <c r="D16" s="7" t="s">
        <v>38</v>
      </c>
      <c r="E16" s="10">
        <v>45822</v>
      </c>
    </row>
    <row r="17" s="2" customFormat="1" ht="21.45" customHeight="1" spans="1:5">
      <c r="A17" s="6" t="s">
        <v>28</v>
      </c>
      <c r="B17" s="7" t="s">
        <v>34</v>
      </c>
      <c r="C17" s="7" t="s">
        <v>39</v>
      </c>
      <c r="D17" s="7" t="s">
        <v>40</v>
      </c>
      <c r="E17" s="10">
        <v>45822</v>
      </c>
    </row>
    <row r="18" s="2" customFormat="1" ht="21.45" customHeight="1" spans="1:5">
      <c r="A18" s="6" t="s">
        <v>41</v>
      </c>
      <c r="B18" s="7" t="s">
        <v>42</v>
      </c>
      <c r="C18" s="7" t="s">
        <v>43</v>
      </c>
      <c r="D18" s="7" t="s">
        <v>44</v>
      </c>
      <c r="E18" s="10">
        <v>45822</v>
      </c>
    </row>
    <row r="19" s="2" customFormat="1" ht="21.45" customHeight="1" spans="1:5">
      <c r="A19" s="6" t="s">
        <v>41</v>
      </c>
      <c r="B19" s="7" t="s">
        <v>42</v>
      </c>
      <c r="C19" s="7" t="s">
        <v>45</v>
      </c>
      <c r="D19" s="7" t="s">
        <v>46</v>
      </c>
      <c r="E19" s="10">
        <v>45822</v>
      </c>
    </row>
    <row r="20" s="2" customFormat="1" ht="21.45" customHeight="1" spans="1:5">
      <c r="A20" s="6" t="s">
        <v>41</v>
      </c>
      <c r="B20" s="7" t="s">
        <v>47</v>
      </c>
      <c r="C20" s="7" t="s">
        <v>48</v>
      </c>
      <c r="D20" s="7" t="s">
        <v>49</v>
      </c>
      <c r="E20" s="10">
        <v>45822</v>
      </c>
    </row>
    <row r="21" s="2" customFormat="1" ht="21.45" customHeight="1" spans="1:5">
      <c r="A21" s="6" t="s">
        <v>41</v>
      </c>
      <c r="B21" s="7" t="s">
        <v>47</v>
      </c>
      <c r="C21" s="7" t="s">
        <v>50</v>
      </c>
      <c r="D21" s="7" t="s">
        <v>51</v>
      </c>
      <c r="E21" s="10">
        <v>45822</v>
      </c>
    </row>
    <row r="22" s="2" customFormat="1" ht="21.45" customHeight="1" spans="1:5">
      <c r="A22" s="6" t="s">
        <v>41</v>
      </c>
      <c r="B22" s="7" t="s">
        <v>47</v>
      </c>
      <c r="C22" s="7" t="s">
        <v>52</v>
      </c>
      <c r="D22" s="7" t="s">
        <v>53</v>
      </c>
      <c r="E22" s="10">
        <v>45822</v>
      </c>
    </row>
    <row r="23" s="2" customFormat="1" ht="21.45" customHeight="1" spans="1:5">
      <c r="A23" s="6" t="s">
        <v>41</v>
      </c>
      <c r="B23" s="7" t="s">
        <v>54</v>
      </c>
      <c r="C23" s="7" t="s">
        <v>55</v>
      </c>
      <c r="D23" s="7" t="s">
        <v>56</v>
      </c>
      <c r="E23" s="10">
        <v>45822</v>
      </c>
    </row>
    <row r="24" s="2" customFormat="1" ht="21.45" customHeight="1" spans="1:5">
      <c r="A24" s="6" t="s">
        <v>41</v>
      </c>
      <c r="B24" s="7" t="s">
        <v>54</v>
      </c>
      <c r="C24" s="7" t="s">
        <v>57</v>
      </c>
      <c r="D24" s="7" t="s">
        <v>58</v>
      </c>
      <c r="E24" s="10">
        <v>45822</v>
      </c>
    </row>
    <row r="25" s="2" customFormat="1" ht="21.45" customHeight="1" spans="1:5">
      <c r="A25" s="6" t="s">
        <v>41</v>
      </c>
      <c r="B25" s="7" t="s">
        <v>54</v>
      </c>
      <c r="C25" s="7" t="s">
        <v>59</v>
      </c>
      <c r="D25" s="7" t="s">
        <v>60</v>
      </c>
      <c r="E25" s="10">
        <v>45822</v>
      </c>
    </row>
    <row r="26" s="2" customFormat="1" ht="21.45" customHeight="1" spans="1:5">
      <c r="A26" s="6" t="s">
        <v>41</v>
      </c>
      <c r="B26" s="7" t="s">
        <v>61</v>
      </c>
      <c r="C26" s="7" t="s">
        <v>62</v>
      </c>
      <c r="D26" s="7" t="s">
        <v>63</v>
      </c>
      <c r="E26" s="10">
        <v>45822</v>
      </c>
    </row>
    <row r="27" s="2" customFormat="1" ht="21.45" customHeight="1" spans="1:5">
      <c r="A27" s="6" t="s">
        <v>41</v>
      </c>
      <c r="B27" s="7" t="s">
        <v>61</v>
      </c>
      <c r="C27" s="7" t="s">
        <v>64</v>
      </c>
      <c r="D27" s="7" t="s">
        <v>65</v>
      </c>
      <c r="E27" s="10">
        <v>45822</v>
      </c>
    </row>
    <row r="28" s="2" customFormat="1" ht="21.45" customHeight="1" spans="1:5">
      <c r="A28" s="6" t="s">
        <v>41</v>
      </c>
      <c r="B28" s="7" t="s">
        <v>61</v>
      </c>
      <c r="C28" s="7">
        <v>1123101302917</v>
      </c>
      <c r="D28" s="7" t="s">
        <v>66</v>
      </c>
      <c r="E28" s="10">
        <v>45822</v>
      </c>
    </row>
    <row r="29" s="2" customFormat="1" ht="21.45" customHeight="1" spans="1:5">
      <c r="A29" s="6" t="s">
        <v>67</v>
      </c>
      <c r="B29" s="7" t="s">
        <v>68</v>
      </c>
      <c r="C29" s="7" t="s">
        <v>69</v>
      </c>
      <c r="D29" s="7" t="s">
        <v>70</v>
      </c>
      <c r="E29" s="10">
        <v>45822</v>
      </c>
    </row>
    <row r="30" s="2" customFormat="1" ht="21.45" customHeight="1" spans="1:5">
      <c r="A30" s="6" t="s">
        <v>67</v>
      </c>
      <c r="B30" s="7" t="s">
        <v>68</v>
      </c>
      <c r="C30" s="7" t="s">
        <v>71</v>
      </c>
      <c r="D30" s="7" t="s">
        <v>72</v>
      </c>
      <c r="E30" s="10">
        <v>45822</v>
      </c>
    </row>
    <row r="31" s="2" customFormat="1" ht="21.45" customHeight="1" spans="1:5">
      <c r="A31" s="6" t="s">
        <v>67</v>
      </c>
      <c r="B31" s="7" t="s">
        <v>68</v>
      </c>
      <c r="C31" s="7" t="s">
        <v>73</v>
      </c>
      <c r="D31" s="7" t="s">
        <v>74</v>
      </c>
      <c r="E31" s="10">
        <v>45822</v>
      </c>
    </row>
    <row r="32" s="2" customFormat="1" ht="21.45" customHeight="1" spans="1:5">
      <c r="A32" s="6" t="s">
        <v>67</v>
      </c>
      <c r="B32" s="7" t="s">
        <v>75</v>
      </c>
      <c r="C32" s="7" t="s">
        <v>76</v>
      </c>
      <c r="D32" s="7" t="s">
        <v>77</v>
      </c>
      <c r="E32" s="10">
        <v>45822</v>
      </c>
    </row>
    <row r="33" s="2" customFormat="1" ht="21.45" customHeight="1" spans="1:5">
      <c r="A33" s="6" t="s">
        <v>67</v>
      </c>
      <c r="B33" s="7" t="s">
        <v>75</v>
      </c>
      <c r="C33" s="7" t="s">
        <v>78</v>
      </c>
      <c r="D33" s="7" t="s">
        <v>79</v>
      </c>
      <c r="E33" s="10">
        <v>45822</v>
      </c>
    </row>
    <row r="34" s="2" customFormat="1" ht="21.45" customHeight="1" spans="1:5">
      <c r="A34" s="6" t="s">
        <v>80</v>
      </c>
      <c r="B34" s="7" t="s">
        <v>81</v>
      </c>
      <c r="C34" s="7" t="s">
        <v>82</v>
      </c>
      <c r="D34" s="7" t="s">
        <v>83</v>
      </c>
      <c r="E34" s="10">
        <v>45822</v>
      </c>
    </row>
    <row r="35" s="2" customFormat="1" ht="21.45" customHeight="1" spans="1:5">
      <c r="A35" s="6" t="s">
        <v>80</v>
      </c>
      <c r="B35" s="7" t="s">
        <v>81</v>
      </c>
      <c r="C35" s="7" t="s">
        <v>84</v>
      </c>
      <c r="D35" s="7" t="s">
        <v>85</v>
      </c>
      <c r="E35" s="10">
        <v>45822</v>
      </c>
    </row>
    <row r="36" s="2" customFormat="1" ht="21.45" customHeight="1" spans="1:5">
      <c r="A36" s="6" t="s">
        <v>80</v>
      </c>
      <c r="B36" s="7" t="s">
        <v>81</v>
      </c>
      <c r="C36" s="7" t="s">
        <v>86</v>
      </c>
      <c r="D36" s="7" t="s">
        <v>87</v>
      </c>
      <c r="E36" s="10">
        <v>45822</v>
      </c>
    </row>
    <row r="37" s="2" customFormat="1" ht="21.45" customHeight="1" spans="1:5">
      <c r="A37" s="6" t="s">
        <v>88</v>
      </c>
      <c r="B37" s="7" t="s">
        <v>89</v>
      </c>
      <c r="C37" s="7" t="s">
        <v>90</v>
      </c>
      <c r="D37" s="7" t="s">
        <v>91</v>
      </c>
      <c r="E37" s="10">
        <v>45822</v>
      </c>
    </row>
    <row r="38" s="2" customFormat="1" ht="21.45" customHeight="1" spans="1:5">
      <c r="A38" s="6" t="s">
        <v>92</v>
      </c>
      <c r="B38" s="7" t="s">
        <v>93</v>
      </c>
      <c r="C38" s="7" t="s">
        <v>94</v>
      </c>
      <c r="D38" s="7" t="s">
        <v>95</v>
      </c>
      <c r="E38" s="10">
        <v>45822</v>
      </c>
    </row>
    <row r="39" s="2" customFormat="1" ht="21.45" customHeight="1" spans="1:5">
      <c r="A39" s="6" t="s">
        <v>92</v>
      </c>
      <c r="B39" s="7" t="s">
        <v>93</v>
      </c>
      <c r="C39" s="7" t="s">
        <v>96</v>
      </c>
      <c r="D39" s="7" t="s">
        <v>97</v>
      </c>
      <c r="E39" s="10">
        <v>45822</v>
      </c>
    </row>
    <row r="40" s="2" customFormat="1" ht="21.45" customHeight="1" spans="1:5">
      <c r="A40" s="6" t="s">
        <v>92</v>
      </c>
      <c r="B40" s="7" t="s">
        <v>93</v>
      </c>
      <c r="C40" s="7">
        <v>1123101300826</v>
      </c>
      <c r="D40" s="7" t="s">
        <v>98</v>
      </c>
      <c r="E40" s="10">
        <v>45822</v>
      </c>
    </row>
    <row r="41" s="2" customFormat="1" ht="21.45" customHeight="1" spans="1:5">
      <c r="A41" s="6" t="s">
        <v>92</v>
      </c>
      <c r="B41" s="7" t="s">
        <v>99</v>
      </c>
      <c r="C41" s="7" t="s">
        <v>100</v>
      </c>
      <c r="D41" s="7" t="s">
        <v>101</v>
      </c>
      <c r="E41" s="10">
        <v>45822</v>
      </c>
    </row>
    <row r="42" s="2" customFormat="1" ht="21.45" customHeight="1" spans="1:5">
      <c r="A42" s="6" t="s">
        <v>92</v>
      </c>
      <c r="B42" s="7" t="s">
        <v>99</v>
      </c>
      <c r="C42" s="7" t="s">
        <v>102</v>
      </c>
      <c r="D42" s="7" t="s">
        <v>103</v>
      </c>
      <c r="E42" s="10">
        <v>45822</v>
      </c>
    </row>
    <row r="43" s="2" customFormat="1" ht="21.45" customHeight="1" spans="1:5">
      <c r="A43" s="6" t="s">
        <v>92</v>
      </c>
      <c r="B43" s="7" t="s">
        <v>99</v>
      </c>
      <c r="C43" s="7" t="s">
        <v>104</v>
      </c>
      <c r="D43" s="7" t="s">
        <v>105</v>
      </c>
      <c r="E43" s="10">
        <v>45822</v>
      </c>
    </row>
    <row r="44" s="2" customFormat="1" ht="21.45" customHeight="1" spans="1:5">
      <c r="A44" s="6" t="s">
        <v>106</v>
      </c>
      <c r="B44" s="7" t="s">
        <v>107</v>
      </c>
      <c r="C44" s="7" t="s">
        <v>108</v>
      </c>
      <c r="D44" s="7" t="s">
        <v>109</v>
      </c>
      <c r="E44" s="10">
        <v>45822</v>
      </c>
    </row>
    <row r="45" s="2" customFormat="1" ht="21.45" customHeight="1" spans="1:5">
      <c r="A45" s="6" t="s">
        <v>106</v>
      </c>
      <c r="B45" s="7" t="s">
        <v>107</v>
      </c>
      <c r="C45" s="7" t="s">
        <v>110</v>
      </c>
      <c r="D45" s="7" t="s">
        <v>111</v>
      </c>
      <c r="E45" s="10">
        <v>45822</v>
      </c>
    </row>
    <row r="46" s="2" customFormat="1" ht="21.45" customHeight="1" spans="1:5">
      <c r="A46" s="6" t="s">
        <v>106</v>
      </c>
      <c r="B46" s="7" t="s">
        <v>107</v>
      </c>
      <c r="C46" s="7" t="s">
        <v>112</v>
      </c>
      <c r="D46" s="7" t="s">
        <v>113</v>
      </c>
      <c r="E46" s="10">
        <v>45822</v>
      </c>
    </row>
    <row r="47" s="2" customFormat="1" ht="21.45" customHeight="1" spans="1:5">
      <c r="A47" s="6" t="s">
        <v>114</v>
      </c>
      <c r="B47" s="7" t="s">
        <v>115</v>
      </c>
      <c r="C47" s="7" t="s">
        <v>116</v>
      </c>
      <c r="D47" s="7" t="s">
        <v>117</v>
      </c>
      <c r="E47" s="10">
        <v>45822</v>
      </c>
    </row>
    <row r="48" s="2" customFormat="1" ht="21.45" customHeight="1" spans="1:5">
      <c r="A48" s="6" t="s">
        <v>114</v>
      </c>
      <c r="B48" s="7" t="s">
        <v>115</v>
      </c>
      <c r="C48" s="7" t="s">
        <v>118</v>
      </c>
      <c r="D48" s="7" t="s">
        <v>119</v>
      </c>
      <c r="E48" s="10">
        <v>45822</v>
      </c>
    </row>
    <row r="49" s="2" customFormat="1" ht="21.45" customHeight="1" spans="1:5">
      <c r="A49" s="6" t="s">
        <v>114</v>
      </c>
      <c r="B49" s="7" t="s">
        <v>115</v>
      </c>
      <c r="C49" s="7" t="s">
        <v>120</v>
      </c>
      <c r="D49" s="7" t="s">
        <v>121</v>
      </c>
      <c r="E49" s="10">
        <v>45822</v>
      </c>
    </row>
    <row r="50" s="2" customFormat="1" ht="21.45" customHeight="1" spans="1:5">
      <c r="A50" s="6" t="s">
        <v>122</v>
      </c>
      <c r="B50" s="7" t="s">
        <v>123</v>
      </c>
      <c r="C50" s="7" t="s">
        <v>124</v>
      </c>
      <c r="D50" s="7" t="s">
        <v>125</v>
      </c>
      <c r="E50" s="10">
        <v>45822</v>
      </c>
    </row>
    <row r="51" s="2" customFormat="1" ht="21.45" customHeight="1" spans="1:5">
      <c r="A51" s="6" t="s">
        <v>122</v>
      </c>
      <c r="B51" s="7" t="s">
        <v>123</v>
      </c>
      <c r="C51" s="7" t="s">
        <v>126</v>
      </c>
      <c r="D51" s="7" t="s">
        <v>127</v>
      </c>
      <c r="E51" s="10">
        <v>45822</v>
      </c>
    </row>
    <row r="52" s="2" customFormat="1" ht="21.45" customHeight="1" spans="1:5">
      <c r="A52" s="6" t="s">
        <v>122</v>
      </c>
      <c r="B52" s="7" t="s">
        <v>123</v>
      </c>
      <c r="C52" s="7" t="s">
        <v>128</v>
      </c>
      <c r="D52" s="7" t="s">
        <v>129</v>
      </c>
      <c r="E52" s="10">
        <v>45822</v>
      </c>
    </row>
    <row r="53" s="2" customFormat="1" ht="21.45" customHeight="1" spans="1:5">
      <c r="A53" s="6" t="s">
        <v>130</v>
      </c>
      <c r="B53" s="7" t="s">
        <v>131</v>
      </c>
      <c r="C53" s="7" t="s">
        <v>132</v>
      </c>
      <c r="D53" s="7" t="s">
        <v>133</v>
      </c>
      <c r="E53" s="10">
        <v>45822</v>
      </c>
    </row>
    <row r="54" s="2" customFormat="1" ht="21.45" customHeight="1" spans="1:5">
      <c r="A54" s="6" t="s">
        <v>130</v>
      </c>
      <c r="B54" s="7" t="s">
        <v>131</v>
      </c>
      <c r="C54" s="7" t="s">
        <v>134</v>
      </c>
      <c r="D54" s="7" t="s">
        <v>135</v>
      </c>
      <c r="E54" s="10">
        <v>45822</v>
      </c>
    </row>
    <row r="55" s="2" customFormat="1" ht="21.45" customHeight="1" spans="1:5">
      <c r="A55" s="6" t="s">
        <v>130</v>
      </c>
      <c r="B55" s="7" t="s">
        <v>131</v>
      </c>
      <c r="C55" s="7">
        <v>1123101301906</v>
      </c>
      <c r="D55" s="7" t="s">
        <v>136</v>
      </c>
      <c r="E55" s="10">
        <v>45822</v>
      </c>
    </row>
    <row r="56" s="2" customFormat="1" ht="21.45" customHeight="1" spans="1:5">
      <c r="A56" s="6" t="s">
        <v>137</v>
      </c>
      <c r="B56" s="7" t="s">
        <v>138</v>
      </c>
      <c r="C56" s="7" t="s">
        <v>139</v>
      </c>
      <c r="D56" s="7" t="s">
        <v>140</v>
      </c>
      <c r="E56" s="10">
        <v>45822</v>
      </c>
    </row>
    <row r="57" s="2" customFormat="1" ht="21.45" customHeight="1" spans="1:5">
      <c r="A57" s="6" t="s">
        <v>137</v>
      </c>
      <c r="B57" s="7" t="s">
        <v>138</v>
      </c>
      <c r="C57" s="7" t="s">
        <v>141</v>
      </c>
      <c r="D57" s="7" t="s">
        <v>142</v>
      </c>
      <c r="E57" s="10">
        <v>45822</v>
      </c>
    </row>
    <row r="58" s="2" customFormat="1" ht="21.45" customHeight="1" spans="1:5">
      <c r="A58" s="6" t="s">
        <v>137</v>
      </c>
      <c r="B58" s="7" t="s">
        <v>138</v>
      </c>
      <c r="C58" s="7" t="s">
        <v>143</v>
      </c>
      <c r="D58" s="7" t="s">
        <v>144</v>
      </c>
      <c r="E58" s="10">
        <v>45822</v>
      </c>
    </row>
    <row r="59" s="2" customFormat="1" ht="21.45" customHeight="1" spans="1:5">
      <c r="A59" s="6" t="s">
        <v>137</v>
      </c>
      <c r="B59" s="7" t="s">
        <v>138</v>
      </c>
      <c r="C59" s="7" t="s">
        <v>145</v>
      </c>
      <c r="D59" s="7" t="s">
        <v>146</v>
      </c>
      <c r="E59" s="10">
        <v>45822</v>
      </c>
    </row>
    <row r="60" s="2" customFormat="1" ht="21.45" customHeight="1" spans="1:5">
      <c r="A60" s="6" t="s">
        <v>137</v>
      </c>
      <c r="B60" s="7" t="s">
        <v>138</v>
      </c>
      <c r="C60" s="7" t="s">
        <v>147</v>
      </c>
      <c r="D60" s="7" t="s">
        <v>148</v>
      </c>
      <c r="E60" s="10">
        <v>45822</v>
      </c>
    </row>
    <row r="61" s="2" customFormat="1" ht="21.45" customHeight="1" spans="1:5">
      <c r="A61" s="6" t="s">
        <v>137</v>
      </c>
      <c r="B61" s="7" t="s">
        <v>138</v>
      </c>
      <c r="C61" s="7" t="s">
        <v>149</v>
      </c>
      <c r="D61" s="7" t="s">
        <v>150</v>
      </c>
      <c r="E61" s="10">
        <v>45822</v>
      </c>
    </row>
    <row r="62" s="2" customFormat="1" ht="21.45" customHeight="1" spans="1:5">
      <c r="A62" s="6" t="s">
        <v>137</v>
      </c>
      <c r="B62" s="7" t="s">
        <v>138</v>
      </c>
      <c r="C62" s="7" t="s">
        <v>151</v>
      </c>
      <c r="D62" s="7" t="s">
        <v>152</v>
      </c>
      <c r="E62" s="10">
        <v>45822</v>
      </c>
    </row>
    <row r="63" s="2" customFormat="1" ht="21.45" customHeight="1" spans="1:5">
      <c r="A63" s="6" t="s">
        <v>137</v>
      </c>
      <c r="B63" s="7" t="s">
        <v>138</v>
      </c>
      <c r="C63" s="7" t="s">
        <v>153</v>
      </c>
      <c r="D63" s="7" t="s">
        <v>154</v>
      </c>
      <c r="E63" s="10">
        <v>45822</v>
      </c>
    </row>
    <row r="64" s="2" customFormat="1" ht="21.45" customHeight="1" spans="1:5">
      <c r="A64" s="6" t="s">
        <v>137</v>
      </c>
      <c r="B64" s="7" t="s">
        <v>138</v>
      </c>
      <c r="C64" s="7" t="s">
        <v>155</v>
      </c>
      <c r="D64" s="7" t="s">
        <v>156</v>
      </c>
      <c r="E64" s="10">
        <v>45822</v>
      </c>
    </row>
    <row r="65" s="2" customFormat="1" ht="21.45" customHeight="1" spans="1:5">
      <c r="A65" s="6" t="s">
        <v>157</v>
      </c>
      <c r="B65" s="7" t="s">
        <v>158</v>
      </c>
      <c r="C65" s="7" t="s">
        <v>159</v>
      </c>
      <c r="D65" s="7" t="s">
        <v>160</v>
      </c>
      <c r="E65" s="10">
        <v>45822</v>
      </c>
    </row>
    <row r="66" s="2" customFormat="1" ht="21.45" customHeight="1" spans="1:5">
      <c r="A66" s="6" t="s">
        <v>157</v>
      </c>
      <c r="B66" s="7" t="s">
        <v>158</v>
      </c>
      <c r="C66" s="7" t="s">
        <v>161</v>
      </c>
      <c r="D66" s="7" t="s">
        <v>162</v>
      </c>
      <c r="E66" s="10">
        <v>45822</v>
      </c>
    </row>
    <row r="67" s="2" customFormat="1" ht="21.45" customHeight="1" spans="1:5">
      <c r="A67" s="6" t="s">
        <v>157</v>
      </c>
      <c r="B67" s="7" t="s">
        <v>158</v>
      </c>
      <c r="C67" s="7" t="s">
        <v>163</v>
      </c>
      <c r="D67" s="7" t="s">
        <v>164</v>
      </c>
      <c r="E67" s="10">
        <v>45822</v>
      </c>
    </row>
    <row r="68" s="2" customFormat="1" ht="21.45" customHeight="1" spans="1:5">
      <c r="A68" s="6" t="s">
        <v>165</v>
      </c>
      <c r="B68" s="7" t="s">
        <v>166</v>
      </c>
      <c r="C68" s="7" t="s">
        <v>167</v>
      </c>
      <c r="D68" s="7" t="s">
        <v>168</v>
      </c>
      <c r="E68" s="10">
        <v>45822</v>
      </c>
    </row>
    <row r="69" s="2" customFormat="1" ht="21.45" customHeight="1" spans="1:5">
      <c r="A69" s="6" t="s">
        <v>165</v>
      </c>
      <c r="B69" s="7" t="s">
        <v>166</v>
      </c>
      <c r="C69" s="7" t="s">
        <v>169</v>
      </c>
      <c r="D69" s="7" t="s">
        <v>170</v>
      </c>
      <c r="E69" s="10">
        <v>45822</v>
      </c>
    </row>
    <row r="70" s="2" customFormat="1" ht="21.45" customHeight="1" spans="1:5">
      <c r="A70" s="6" t="s">
        <v>171</v>
      </c>
      <c r="B70" s="7" t="s">
        <v>172</v>
      </c>
      <c r="C70" s="7" t="s">
        <v>173</v>
      </c>
      <c r="D70" s="7" t="s">
        <v>174</v>
      </c>
      <c r="E70" s="10">
        <v>45822</v>
      </c>
    </row>
    <row r="71" s="2" customFormat="1" ht="21.45" customHeight="1" spans="1:5">
      <c r="A71" s="6" t="s">
        <v>171</v>
      </c>
      <c r="B71" s="7" t="s">
        <v>172</v>
      </c>
      <c r="C71" s="7" t="s">
        <v>175</v>
      </c>
      <c r="D71" s="7" t="s">
        <v>176</v>
      </c>
      <c r="E71" s="10">
        <v>45822</v>
      </c>
    </row>
    <row r="72" s="2" customFormat="1" ht="21.45" customHeight="1" spans="1:5">
      <c r="A72" s="6" t="s">
        <v>171</v>
      </c>
      <c r="B72" s="7" t="s">
        <v>172</v>
      </c>
      <c r="C72" s="7" t="s">
        <v>177</v>
      </c>
      <c r="D72" s="7" t="s">
        <v>178</v>
      </c>
      <c r="E72" s="10">
        <v>45822</v>
      </c>
    </row>
    <row r="73" s="2" customFormat="1" ht="21.45" customHeight="1" spans="1:5">
      <c r="A73" s="6" t="s">
        <v>179</v>
      </c>
      <c r="B73" s="7" t="s">
        <v>180</v>
      </c>
      <c r="C73" s="7" t="s">
        <v>181</v>
      </c>
      <c r="D73" s="7" t="s">
        <v>182</v>
      </c>
      <c r="E73" s="10">
        <v>45822</v>
      </c>
    </row>
    <row r="74" s="2" customFormat="1" ht="21.45" customHeight="1" spans="1:5">
      <c r="A74" s="6" t="s">
        <v>179</v>
      </c>
      <c r="B74" s="7" t="s">
        <v>180</v>
      </c>
      <c r="C74" s="7" t="s">
        <v>183</v>
      </c>
      <c r="D74" s="7" t="s">
        <v>184</v>
      </c>
      <c r="E74" s="10">
        <v>45822</v>
      </c>
    </row>
    <row r="75" s="2" customFormat="1" ht="21.45" customHeight="1" spans="1:5">
      <c r="A75" s="6" t="s">
        <v>179</v>
      </c>
      <c r="B75" s="7" t="s">
        <v>180</v>
      </c>
      <c r="C75" s="7" t="s">
        <v>185</v>
      </c>
      <c r="D75" s="7" t="s">
        <v>186</v>
      </c>
      <c r="E75" s="10">
        <v>45822</v>
      </c>
    </row>
    <row r="76" s="2" customFormat="1" ht="21.45" customHeight="1" spans="1:5">
      <c r="A76" s="6" t="s">
        <v>187</v>
      </c>
      <c r="B76" s="7" t="s">
        <v>188</v>
      </c>
      <c r="C76" s="7" t="s">
        <v>189</v>
      </c>
      <c r="D76" s="7" t="s">
        <v>190</v>
      </c>
      <c r="E76" s="10">
        <v>45822</v>
      </c>
    </row>
    <row r="77" s="2" customFormat="1" ht="21.45" customHeight="1" spans="1:5">
      <c r="A77" s="6" t="s">
        <v>187</v>
      </c>
      <c r="B77" s="7" t="s">
        <v>188</v>
      </c>
      <c r="C77" s="7" t="s">
        <v>191</v>
      </c>
      <c r="D77" s="7" t="s">
        <v>192</v>
      </c>
      <c r="E77" s="10">
        <v>45822</v>
      </c>
    </row>
    <row r="78" s="2" customFormat="1" ht="21.45" customHeight="1" spans="1:5">
      <c r="A78" s="6" t="s">
        <v>187</v>
      </c>
      <c r="B78" s="7" t="s">
        <v>188</v>
      </c>
      <c r="C78" s="7">
        <v>1123101302312</v>
      </c>
      <c r="D78" s="7" t="s">
        <v>193</v>
      </c>
      <c r="E78" s="10">
        <v>45822</v>
      </c>
    </row>
    <row r="79" s="2" customFormat="1" ht="21.45" customHeight="1" spans="1:5">
      <c r="A79" s="6" t="s">
        <v>194</v>
      </c>
      <c r="B79" s="7" t="s">
        <v>195</v>
      </c>
      <c r="C79" s="7" t="s">
        <v>196</v>
      </c>
      <c r="D79" s="7" t="s">
        <v>197</v>
      </c>
      <c r="E79" s="10">
        <v>45822</v>
      </c>
    </row>
    <row r="80" s="2" customFormat="1" ht="21.45" customHeight="1" spans="1:5">
      <c r="A80" s="6" t="s">
        <v>194</v>
      </c>
      <c r="B80" s="7" t="s">
        <v>195</v>
      </c>
      <c r="C80" s="7" t="s">
        <v>198</v>
      </c>
      <c r="D80" s="7" t="s">
        <v>199</v>
      </c>
      <c r="E80" s="10">
        <v>45822</v>
      </c>
    </row>
    <row r="81" s="2" customFormat="1" ht="21.45" customHeight="1" spans="1:5">
      <c r="A81" s="6" t="s">
        <v>194</v>
      </c>
      <c r="B81" s="7" t="s">
        <v>195</v>
      </c>
      <c r="C81" s="7" t="s">
        <v>200</v>
      </c>
      <c r="D81" s="7" t="s">
        <v>201</v>
      </c>
      <c r="E81" s="10">
        <v>45822</v>
      </c>
    </row>
    <row r="82" s="2" customFormat="1" ht="21.45" customHeight="1" spans="1:5">
      <c r="A82" s="6" t="s">
        <v>202</v>
      </c>
      <c r="B82" s="7" t="s">
        <v>203</v>
      </c>
      <c r="C82" s="7" t="s">
        <v>204</v>
      </c>
      <c r="D82" s="7" t="s">
        <v>205</v>
      </c>
      <c r="E82" s="10">
        <v>45822</v>
      </c>
    </row>
    <row r="83" s="2" customFormat="1" ht="21.45" customHeight="1" spans="1:5">
      <c r="A83" s="6" t="s">
        <v>202</v>
      </c>
      <c r="B83" s="7" t="s">
        <v>203</v>
      </c>
      <c r="C83" s="7" t="s">
        <v>206</v>
      </c>
      <c r="D83" s="7" t="s">
        <v>207</v>
      </c>
      <c r="E83" s="10">
        <v>45822</v>
      </c>
    </row>
    <row r="84" s="2" customFormat="1" ht="21.45" customHeight="1" spans="1:5">
      <c r="A84" s="6" t="s">
        <v>202</v>
      </c>
      <c r="B84" s="7" t="s">
        <v>203</v>
      </c>
      <c r="C84" s="7" t="s">
        <v>208</v>
      </c>
      <c r="D84" s="7" t="s">
        <v>209</v>
      </c>
      <c r="E84" s="10">
        <v>45822</v>
      </c>
    </row>
    <row r="85" s="2" customFormat="1" ht="21.45" customHeight="1" spans="1:5">
      <c r="A85" s="6" t="s">
        <v>210</v>
      </c>
      <c r="B85" s="7" t="s">
        <v>211</v>
      </c>
      <c r="C85" s="7" t="s">
        <v>212</v>
      </c>
      <c r="D85" s="7" t="s">
        <v>213</v>
      </c>
      <c r="E85" s="10">
        <v>45822</v>
      </c>
    </row>
    <row r="86" s="2" customFormat="1" ht="21.45" customHeight="1" spans="1:5">
      <c r="A86" s="6" t="s">
        <v>210</v>
      </c>
      <c r="B86" s="7" t="s">
        <v>211</v>
      </c>
      <c r="C86" s="7" t="s">
        <v>214</v>
      </c>
      <c r="D86" s="7" t="s">
        <v>215</v>
      </c>
      <c r="E86" s="10">
        <v>45822</v>
      </c>
    </row>
    <row r="87" s="2" customFormat="1" ht="21.45" customHeight="1" spans="1:5">
      <c r="A87" s="6" t="s">
        <v>210</v>
      </c>
      <c r="B87" s="7" t="s">
        <v>211</v>
      </c>
      <c r="C87" s="7" t="s">
        <v>216</v>
      </c>
      <c r="D87" s="7" t="s">
        <v>217</v>
      </c>
      <c r="E87" s="10">
        <v>45822</v>
      </c>
    </row>
    <row r="88" s="2" customFormat="1" ht="21.45" customHeight="1" spans="1:5">
      <c r="A88" s="6" t="s">
        <v>218</v>
      </c>
      <c r="B88" s="7" t="s">
        <v>219</v>
      </c>
      <c r="C88" s="7" t="s">
        <v>220</v>
      </c>
      <c r="D88" s="7" t="s">
        <v>221</v>
      </c>
      <c r="E88" s="10">
        <v>45822</v>
      </c>
    </row>
    <row r="89" s="2" customFormat="1" ht="21.45" customHeight="1" spans="1:5">
      <c r="A89" s="6" t="s">
        <v>218</v>
      </c>
      <c r="B89" s="7" t="s">
        <v>219</v>
      </c>
      <c r="C89" s="7" t="s">
        <v>222</v>
      </c>
      <c r="D89" s="7" t="s">
        <v>223</v>
      </c>
      <c r="E89" s="10">
        <v>45822</v>
      </c>
    </row>
    <row r="90" s="2" customFormat="1" ht="21.45" customHeight="1" spans="1:5">
      <c r="A90" s="6" t="s">
        <v>218</v>
      </c>
      <c r="B90" s="7" t="s">
        <v>219</v>
      </c>
      <c r="C90" s="7" t="s">
        <v>224</v>
      </c>
      <c r="D90" s="7" t="s">
        <v>225</v>
      </c>
      <c r="E90" s="10">
        <v>45822</v>
      </c>
    </row>
    <row r="91" s="2" customFormat="1" ht="21.45" customHeight="1" spans="1:5">
      <c r="A91" s="6" t="s">
        <v>226</v>
      </c>
      <c r="B91" s="7" t="s">
        <v>227</v>
      </c>
      <c r="C91" s="7" t="s">
        <v>228</v>
      </c>
      <c r="D91" s="7" t="s">
        <v>229</v>
      </c>
      <c r="E91" s="10">
        <v>45822</v>
      </c>
    </row>
    <row r="92" s="2" customFormat="1" ht="21.45" customHeight="1" spans="1:5">
      <c r="A92" s="6" t="s">
        <v>226</v>
      </c>
      <c r="B92" s="7" t="s">
        <v>227</v>
      </c>
      <c r="C92" s="7" t="s">
        <v>230</v>
      </c>
      <c r="D92" s="7" t="s">
        <v>231</v>
      </c>
      <c r="E92" s="10">
        <v>45822</v>
      </c>
    </row>
    <row r="93" s="2" customFormat="1" ht="21.45" customHeight="1" spans="1:5">
      <c r="A93" s="6" t="s">
        <v>232</v>
      </c>
      <c r="B93" s="7" t="s">
        <v>233</v>
      </c>
      <c r="C93" s="7" t="s">
        <v>234</v>
      </c>
      <c r="D93" s="7" t="s">
        <v>235</v>
      </c>
      <c r="E93" s="10">
        <v>45822</v>
      </c>
    </row>
    <row r="94" s="2" customFormat="1" ht="21.45" customHeight="1" spans="1:5">
      <c r="A94" s="6" t="s">
        <v>232</v>
      </c>
      <c r="B94" s="7" t="s">
        <v>233</v>
      </c>
      <c r="C94" s="7" t="s">
        <v>236</v>
      </c>
      <c r="D94" s="7" t="s">
        <v>237</v>
      </c>
      <c r="E94" s="10">
        <v>45822</v>
      </c>
    </row>
    <row r="95" s="2" customFormat="1" ht="21.45" customHeight="1" spans="1:5">
      <c r="A95" s="6" t="s">
        <v>232</v>
      </c>
      <c r="B95" s="7" t="s">
        <v>238</v>
      </c>
      <c r="C95" s="7" t="s">
        <v>239</v>
      </c>
      <c r="D95" s="7" t="s">
        <v>240</v>
      </c>
      <c r="E95" s="10">
        <v>45822</v>
      </c>
    </row>
    <row r="96" s="2" customFormat="1" ht="21.45" customHeight="1" spans="1:5">
      <c r="A96" s="6" t="s">
        <v>232</v>
      </c>
      <c r="B96" s="7" t="s">
        <v>241</v>
      </c>
      <c r="C96" s="7" t="s">
        <v>242</v>
      </c>
      <c r="D96" s="7" t="s">
        <v>243</v>
      </c>
      <c r="E96" s="10">
        <v>45822</v>
      </c>
    </row>
    <row r="97" s="2" customFormat="1" ht="21.45" customHeight="1" spans="1:5">
      <c r="A97" s="6" t="s">
        <v>232</v>
      </c>
      <c r="B97" s="7" t="s">
        <v>241</v>
      </c>
      <c r="C97" s="7" t="s">
        <v>244</v>
      </c>
      <c r="D97" s="7" t="s">
        <v>245</v>
      </c>
      <c r="E97" s="10">
        <v>45822</v>
      </c>
    </row>
    <row r="98" s="2" customFormat="1" ht="21.45" customHeight="1" spans="1:5">
      <c r="A98" s="6" t="s">
        <v>232</v>
      </c>
      <c r="B98" s="7" t="s">
        <v>241</v>
      </c>
      <c r="C98" s="7" t="s">
        <v>246</v>
      </c>
      <c r="D98" s="7" t="s">
        <v>247</v>
      </c>
      <c r="E98" s="10">
        <v>45822</v>
      </c>
    </row>
    <row r="99" s="2" customFormat="1" ht="21.45" customHeight="1" spans="1:5">
      <c r="A99" s="6" t="s">
        <v>248</v>
      </c>
      <c r="B99" s="7" t="s">
        <v>249</v>
      </c>
      <c r="C99" s="7" t="s">
        <v>250</v>
      </c>
      <c r="D99" s="7" t="s">
        <v>251</v>
      </c>
      <c r="E99" s="10">
        <v>45822</v>
      </c>
    </row>
    <row r="100" s="2" customFormat="1" ht="21.45" customHeight="1" spans="1:5">
      <c r="A100" s="6" t="s">
        <v>248</v>
      </c>
      <c r="B100" s="7" t="s">
        <v>249</v>
      </c>
      <c r="C100" s="7" t="s">
        <v>252</v>
      </c>
      <c r="D100" s="7" t="s">
        <v>253</v>
      </c>
      <c r="E100" s="10">
        <v>45822</v>
      </c>
    </row>
    <row r="101" s="2" customFormat="1" ht="21.45" customHeight="1" spans="1:5">
      <c r="A101" s="6" t="s">
        <v>248</v>
      </c>
      <c r="B101" s="7" t="s">
        <v>249</v>
      </c>
      <c r="C101" s="7" t="s">
        <v>254</v>
      </c>
      <c r="D101" s="7" t="s">
        <v>255</v>
      </c>
      <c r="E101" s="10">
        <v>45822</v>
      </c>
    </row>
    <row r="102" s="2" customFormat="1" ht="21.45" customHeight="1" spans="1:5">
      <c r="A102" s="6" t="s">
        <v>248</v>
      </c>
      <c r="B102" s="7" t="s">
        <v>249</v>
      </c>
      <c r="C102" s="7" t="s">
        <v>256</v>
      </c>
      <c r="D102" s="7" t="s">
        <v>257</v>
      </c>
      <c r="E102" s="10">
        <v>45822</v>
      </c>
    </row>
    <row r="103" s="2" customFormat="1" ht="21.45" customHeight="1" spans="1:5">
      <c r="A103" s="6" t="s">
        <v>248</v>
      </c>
      <c r="B103" s="7" t="s">
        <v>249</v>
      </c>
      <c r="C103" s="7" t="s">
        <v>258</v>
      </c>
      <c r="D103" s="7" t="s">
        <v>259</v>
      </c>
      <c r="E103" s="10">
        <v>45822</v>
      </c>
    </row>
    <row r="104" s="2" customFormat="1" ht="21.45" customHeight="1" spans="1:5">
      <c r="A104" s="6" t="s">
        <v>248</v>
      </c>
      <c r="B104" s="7" t="s">
        <v>249</v>
      </c>
      <c r="C104" s="7">
        <v>1123101300723</v>
      </c>
      <c r="D104" s="7" t="s">
        <v>260</v>
      </c>
      <c r="E104" s="10">
        <v>45822</v>
      </c>
    </row>
    <row r="105" s="2" customFormat="1" ht="21.45" customHeight="1" spans="1:5">
      <c r="A105" s="6" t="s">
        <v>261</v>
      </c>
      <c r="B105" s="7" t="s">
        <v>262</v>
      </c>
      <c r="C105" s="7" t="s">
        <v>263</v>
      </c>
      <c r="D105" s="7" t="s">
        <v>264</v>
      </c>
      <c r="E105" s="10">
        <v>45822</v>
      </c>
    </row>
    <row r="106" s="2" customFormat="1" ht="21.45" customHeight="1" spans="1:5">
      <c r="A106" s="6" t="s">
        <v>261</v>
      </c>
      <c r="B106" s="7" t="s">
        <v>262</v>
      </c>
      <c r="C106" s="7" t="s">
        <v>265</v>
      </c>
      <c r="D106" s="7" t="s">
        <v>266</v>
      </c>
      <c r="E106" s="10">
        <v>45822</v>
      </c>
    </row>
    <row r="107" s="2" customFormat="1" ht="21.45" customHeight="1" spans="1:5">
      <c r="A107" s="6" t="s">
        <v>261</v>
      </c>
      <c r="B107" s="7" t="s">
        <v>262</v>
      </c>
      <c r="C107" s="7">
        <v>1123101301608</v>
      </c>
      <c r="D107" s="7" t="s">
        <v>267</v>
      </c>
      <c r="E107" s="10">
        <v>45822</v>
      </c>
    </row>
    <row r="108" s="2" customFormat="1" ht="21.45" customHeight="1" spans="1:5">
      <c r="A108" s="6" t="s">
        <v>268</v>
      </c>
      <c r="B108" s="7" t="s">
        <v>269</v>
      </c>
      <c r="C108" s="7" t="s">
        <v>270</v>
      </c>
      <c r="D108" s="7" t="s">
        <v>271</v>
      </c>
      <c r="E108" s="10">
        <v>45822</v>
      </c>
    </row>
    <row r="109" s="2" customFormat="1" ht="21.45" customHeight="1" spans="1:5">
      <c r="A109" s="6" t="s">
        <v>268</v>
      </c>
      <c r="B109" s="7" t="s">
        <v>269</v>
      </c>
      <c r="C109" s="7" t="s">
        <v>272</v>
      </c>
      <c r="D109" s="7" t="s">
        <v>273</v>
      </c>
      <c r="E109" s="10">
        <v>45822</v>
      </c>
    </row>
    <row r="110" s="2" customFormat="1" ht="21.45" customHeight="1" spans="1:5">
      <c r="A110" s="6" t="s">
        <v>268</v>
      </c>
      <c r="B110" s="7" t="s">
        <v>269</v>
      </c>
      <c r="C110" s="7" t="s">
        <v>274</v>
      </c>
      <c r="D110" s="7" t="s">
        <v>275</v>
      </c>
      <c r="E110" s="10">
        <v>45822</v>
      </c>
    </row>
    <row r="111" s="2" customFormat="1" ht="21.45" customHeight="1" spans="1:5">
      <c r="A111" s="6" t="s">
        <v>276</v>
      </c>
      <c r="B111" s="7" t="s">
        <v>277</v>
      </c>
      <c r="C111" s="7" t="s">
        <v>278</v>
      </c>
      <c r="D111" s="7" t="s">
        <v>279</v>
      </c>
      <c r="E111" s="10">
        <v>45822</v>
      </c>
    </row>
    <row r="112" s="2" customFormat="1" ht="21.45" customHeight="1" spans="1:5">
      <c r="A112" s="6" t="s">
        <v>276</v>
      </c>
      <c r="B112" s="7" t="s">
        <v>277</v>
      </c>
      <c r="C112" s="7" t="s">
        <v>280</v>
      </c>
      <c r="D112" s="7" t="s">
        <v>281</v>
      </c>
      <c r="E112" s="10">
        <v>45822</v>
      </c>
    </row>
    <row r="113" s="2" customFormat="1" ht="21.45" customHeight="1" spans="1:5">
      <c r="A113" s="6" t="s">
        <v>276</v>
      </c>
      <c r="B113" s="7" t="s">
        <v>277</v>
      </c>
      <c r="C113" s="7" t="s">
        <v>282</v>
      </c>
      <c r="D113" s="7" t="s">
        <v>283</v>
      </c>
      <c r="E113" s="10">
        <v>45822</v>
      </c>
    </row>
    <row r="114" s="2" customFormat="1" ht="21.45" customHeight="1" spans="1:5">
      <c r="A114" s="6" t="s">
        <v>284</v>
      </c>
      <c r="B114" s="7" t="s">
        <v>285</v>
      </c>
      <c r="C114" s="7" t="s">
        <v>286</v>
      </c>
      <c r="D114" s="7" t="s">
        <v>287</v>
      </c>
      <c r="E114" s="10">
        <v>45822</v>
      </c>
    </row>
    <row r="115" s="2" customFormat="1" ht="21.45" customHeight="1" spans="1:5">
      <c r="A115" s="6" t="s">
        <v>284</v>
      </c>
      <c r="B115" s="7" t="s">
        <v>285</v>
      </c>
      <c r="C115" s="7" t="s">
        <v>288</v>
      </c>
      <c r="D115" s="7" t="s">
        <v>289</v>
      </c>
      <c r="E115" s="10">
        <v>45822</v>
      </c>
    </row>
    <row r="116" s="2" customFormat="1" ht="21.45" customHeight="1" spans="1:5">
      <c r="A116" s="6" t="s">
        <v>284</v>
      </c>
      <c r="B116" s="7" t="s">
        <v>285</v>
      </c>
      <c r="C116" s="7" t="s">
        <v>290</v>
      </c>
      <c r="D116" s="7" t="s">
        <v>291</v>
      </c>
      <c r="E116" s="10">
        <v>45822</v>
      </c>
    </row>
    <row r="117" s="2" customFormat="1" ht="21.45" customHeight="1" spans="1:5">
      <c r="A117" s="6" t="s">
        <v>292</v>
      </c>
      <c r="B117" s="7" t="s">
        <v>293</v>
      </c>
      <c r="C117" s="7" t="s">
        <v>294</v>
      </c>
      <c r="D117" s="7" t="s">
        <v>295</v>
      </c>
      <c r="E117" s="10">
        <v>45822</v>
      </c>
    </row>
    <row r="118" s="2" customFormat="1" ht="21.45" customHeight="1" spans="1:5">
      <c r="A118" s="6" t="s">
        <v>292</v>
      </c>
      <c r="B118" s="7" t="s">
        <v>293</v>
      </c>
      <c r="C118" s="7" t="s">
        <v>296</v>
      </c>
      <c r="D118" s="7" t="s">
        <v>297</v>
      </c>
      <c r="E118" s="10">
        <v>45822</v>
      </c>
    </row>
    <row r="119" s="2" customFormat="1" ht="21.45" customHeight="1" spans="1:5">
      <c r="A119" s="6" t="s">
        <v>292</v>
      </c>
      <c r="B119" s="7" t="s">
        <v>293</v>
      </c>
      <c r="C119" s="7" t="s">
        <v>298</v>
      </c>
      <c r="D119" s="7" t="s">
        <v>299</v>
      </c>
      <c r="E119" s="10">
        <v>45822</v>
      </c>
    </row>
    <row r="120" s="2" customFormat="1" ht="21.45" customHeight="1" spans="1:5">
      <c r="A120" s="6" t="s">
        <v>300</v>
      </c>
      <c r="B120" s="7" t="s">
        <v>301</v>
      </c>
      <c r="C120" s="7" t="s">
        <v>302</v>
      </c>
      <c r="D120" s="7" t="s">
        <v>303</v>
      </c>
      <c r="E120" s="10">
        <v>45822</v>
      </c>
    </row>
    <row r="121" s="2" customFormat="1" ht="21.45" customHeight="1" spans="1:5">
      <c r="A121" s="6" t="s">
        <v>300</v>
      </c>
      <c r="B121" s="7" t="s">
        <v>301</v>
      </c>
      <c r="C121" s="7" t="s">
        <v>304</v>
      </c>
      <c r="D121" s="7" t="s">
        <v>305</v>
      </c>
      <c r="E121" s="10">
        <v>45822</v>
      </c>
    </row>
    <row r="122" s="2" customFormat="1" ht="21.45" customHeight="1" spans="1:5">
      <c r="A122" s="6" t="s">
        <v>300</v>
      </c>
      <c r="B122" s="7" t="s">
        <v>301</v>
      </c>
      <c r="C122" s="7" t="s">
        <v>306</v>
      </c>
      <c r="D122" s="7" t="s">
        <v>307</v>
      </c>
      <c r="E122" s="10">
        <v>45822</v>
      </c>
    </row>
    <row r="123" s="2" customFormat="1" ht="21.45" customHeight="1" spans="1:5">
      <c r="A123" s="6" t="s">
        <v>300</v>
      </c>
      <c r="B123" s="7" t="s">
        <v>308</v>
      </c>
      <c r="C123" s="7" t="s">
        <v>309</v>
      </c>
      <c r="D123" s="7" t="s">
        <v>310</v>
      </c>
      <c r="E123" s="10">
        <v>45822</v>
      </c>
    </row>
    <row r="124" s="2" customFormat="1" ht="21.45" customHeight="1" spans="1:5">
      <c r="A124" s="6" t="s">
        <v>300</v>
      </c>
      <c r="B124" s="7" t="s">
        <v>308</v>
      </c>
      <c r="C124" s="7" t="s">
        <v>311</v>
      </c>
      <c r="D124" s="7" t="s">
        <v>312</v>
      </c>
      <c r="E124" s="10">
        <v>45822</v>
      </c>
    </row>
    <row r="125" s="2" customFormat="1" ht="21.45" customHeight="1" spans="1:5">
      <c r="A125" s="6" t="s">
        <v>300</v>
      </c>
      <c r="B125" s="7" t="s">
        <v>308</v>
      </c>
      <c r="C125" s="7" t="s">
        <v>313</v>
      </c>
      <c r="D125" s="7" t="s">
        <v>314</v>
      </c>
      <c r="E125" s="10">
        <v>45822</v>
      </c>
    </row>
    <row r="126" s="2" customFormat="1" ht="21.45" customHeight="1" spans="1:5">
      <c r="A126" s="6" t="s">
        <v>315</v>
      </c>
      <c r="B126" s="7" t="s">
        <v>316</v>
      </c>
      <c r="C126" s="7" t="s">
        <v>317</v>
      </c>
      <c r="D126" s="7" t="s">
        <v>318</v>
      </c>
      <c r="E126" s="10">
        <v>45822</v>
      </c>
    </row>
    <row r="127" s="2" customFormat="1" ht="21.45" customHeight="1" spans="1:5">
      <c r="A127" s="6" t="s">
        <v>315</v>
      </c>
      <c r="B127" s="7" t="s">
        <v>316</v>
      </c>
      <c r="C127" s="7" t="s">
        <v>319</v>
      </c>
      <c r="D127" s="7" t="s">
        <v>320</v>
      </c>
      <c r="E127" s="10">
        <v>45822</v>
      </c>
    </row>
    <row r="128" s="2" customFormat="1" ht="21.45" customHeight="1" spans="1:5">
      <c r="A128" s="6" t="s">
        <v>315</v>
      </c>
      <c r="B128" s="7" t="s">
        <v>316</v>
      </c>
      <c r="C128" s="7" t="s">
        <v>321</v>
      </c>
      <c r="D128" s="7" t="s">
        <v>322</v>
      </c>
      <c r="E128" s="10">
        <v>45822</v>
      </c>
    </row>
    <row r="129" s="2" customFormat="1" ht="21.45" customHeight="1" spans="1:5">
      <c r="A129" s="6" t="s">
        <v>323</v>
      </c>
      <c r="B129" s="7" t="s">
        <v>324</v>
      </c>
      <c r="C129" s="7" t="s">
        <v>325</v>
      </c>
      <c r="D129" s="7" t="s">
        <v>326</v>
      </c>
      <c r="E129" s="10">
        <v>45822</v>
      </c>
    </row>
    <row r="130" s="2" customFormat="1" ht="21.45" customHeight="1" spans="1:5">
      <c r="A130" s="6" t="s">
        <v>323</v>
      </c>
      <c r="B130" s="7" t="s">
        <v>324</v>
      </c>
      <c r="C130" s="7" t="s">
        <v>327</v>
      </c>
      <c r="D130" s="7" t="s">
        <v>328</v>
      </c>
      <c r="E130" s="10">
        <v>45822</v>
      </c>
    </row>
    <row r="131" s="2" customFormat="1" ht="21.45" customHeight="1" spans="1:5">
      <c r="A131" s="6" t="s">
        <v>323</v>
      </c>
      <c r="B131" s="7" t="s">
        <v>324</v>
      </c>
      <c r="C131" s="7" t="s">
        <v>329</v>
      </c>
      <c r="D131" s="7" t="s">
        <v>330</v>
      </c>
      <c r="E131" s="10">
        <v>45822</v>
      </c>
    </row>
    <row r="132" s="2" customFormat="1" ht="21.45" customHeight="1" spans="1:5">
      <c r="A132" s="6" t="s">
        <v>331</v>
      </c>
      <c r="B132" s="7" t="s">
        <v>332</v>
      </c>
      <c r="C132" s="7" t="s">
        <v>333</v>
      </c>
      <c r="D132" s="7" t="s">
        <v>334</v>
      </c>
      <c r="E132" s="10">
        <v>45822</v>
      </c>
    </row>
    <row r="133" s="2" customFormat="1" ht="21.45" customHeight="1" spans="1:5">
      <c r="A133" s="6" t="s">
        <v>331</v>
      </c>
      <c r="B133" s="7" t="s">
        <v>332</v>
      </c>
      <c r="C133" s="7" t="s">
        <v>335</v>
      </c>
      <c r="D133" s="7" t="s">
        <v>336</v>
      </c>
      <c r="E133" s="10">
        <v>45822</v>
      </c>
    </row>
    <row r="134" s="2" customFormat="1" ht="21.45" customHeight="1" spans="1:5">
      <c r="A134" s="6" t="s">
        <v>331</v>
      </c>
      <c r="B134" s="7" t="s">
        <v>332</v>
      </c>
      <c r="C134" s="7" t="s">
        <v>337</v>
      </c>
      <c r="D134" s="7" t="s">
        <v>338</v>
      </c>
      <c r="E134" s="10">
        <v>45822</v>
      </c>
    </row>
    <row r="135" s="2" customFormat="1" ht="21.45" customHeight="1" spans="1:5">
      <c r="A135" s="6" t="s">
        <v>339</v>
      </c>
      <c r="B135" s="7" t="s">
        <v>340</v>
      </c>
      <c r="C135" s="7" t="s">
        <v>341</v>
      </c>
      <c r="D135" s="7" t="s">
        <v>342</v>
      </c>
      <c r="E135" s="10">
        <v>45822</v>
      </c>
    </row>
    <row r="136" s="2" customFormat="1" ht="21.45" customHeight="1" spans="1:5">
      <c r="A136" s="6" t="s">
        <v>339</v>
      </c>
      <c r="B136" s="7" t="s">
        <v>340</v>
      </c>
      <c r="C136" s="7" t="s">
        <v>343</v>
      </c>
      <c r="D136" s="7" t="s">
        <v>344</v>
      </c>
      <c r="E136" s="10">
        <v>45822</v>
      </c>
    </row>
    <row r="137" s="2" customFormat="1" ht="21.45" customHeight="1" spans="1:5">
      <c r="A137" s="6" t="s">
        <v>339</v>
      </c>
      <c r="B137" s="7" t="s">
        <v>340</v>
      </c>
      <c r="C137" s="7">
        <v>1123101302221</v>
      </c>
      <c r="D137" s="7" t="s">
        <v>345</v>
      </c>
      <c r="E137" s="10">
        <v>45822</v>
      </c>
    </row>
    <row r="138" s="2" customFormat="1" ht="21.45" customHeight="1" spans="1:5">
      <c r="A138" s="6" t="s">
        <v>346</v>
      </c>
      <c r="B138" s="7" t="s">
        <v>347</v>
      </c>
      <c r="C138" s="7" t="s">
        <v>348</v>
      </c>
      <c r="D138" s="7" t="s">
        <v>349</v>
      </c>
      <c r="E138" s="10">
        <v>45822</v>
      </c>
    </row>
    <row r="139" s="2" customFormat="1" ht="21.45" customHeight="1" spans="1:5">
      <c r="A139" s="6" t="s">
        <v>350</v>
      </c>
      <c r="B139" s="7" t="s">
        <v>351</v>
      </c>
      <c r="C139" s="7" t="s">
        <v>352</v>
      </c>
      <c r="D139" s="7" t="s">
        <v>353</v>
      </c>
      <c r="E139" s="10">
        <v>45822</v>
      </c>
    </row>
    <row r="140" s="2" customFormat="1" ht="21.45" customHeight="1" spans="1:5">
      <c r="A140" s="6" t="s">
        <v>350</v>
      </c>
      <c r="B140" s="7" t="s">
        <v>351</v>
      </c>
      <c r="C140" s="7" t="s">
        <v>354</v>
      </c>
      <c r="D140" s="7" t="s">
        <v>355</v>
      </c>
      <c r="E140" s="10">
        <v>45822</v>
      </c>
    </row>
    <row r="141" s="2" customFormat="1" ht="21.45" customHeight="1" spans="1:5">
      <c r="A141" s="6" t="s">
        <v>350</v>
      </c>
      <c r="B141" s="7" t="s">
        <v>351</v>
      </c>
      <c r="C141" s="7">
        <v>1123101301729</v>
      </c>
      <c r="D141" s="7" t="s">
        <v>356</v>
      </c>
      <c r="E141" s="10">
        <v>45822</v>
      </c>
    </row>
    <row r="142" s="2" customFormat="1" ht="21.45" customHeight="1" spans="1:5">
      <c r="A142" s="6" t="s">
        <v>357</v>
      </c>
      <c r="B142" s="7" t="s">
        <v>358</v>
      </c>
      <c r="C142" s="7" t="s">
        <v>359</v>
      </c>
      <c r="D142" s="7" t="s">
        <v>360</v>
      </c>
      <c r="E142" s="10">
        <v>45822</v>
      </c>
    </row>
    <row r="143" s="2" customFormat="1" ht="21.45" customHeight="1" spans="1:5">
      <c r="A143" s="6" t="s">
        <v>357</v>
      </c>
      <c r="B143" s="7" t="s">
        <v>358</v>
      </c>
      <c r="C143" s="7" t="s">
        <v>361</v>
      </c>
      <c r="D143" s="7" t="s">
        <v>362</v>
      </c>
      <c r="E143" s="10">
        <v>45822</v>
      </c>
    </row>
    <row r="144" s="2" customFormat="1" ht="21.45" customHeight="1" spans="1:5">
      <c r="A144" s="6" t="s">
        <v>357</v>
      </c>
      <c r="B144" s="7" t="s">
        <v>358</v>
      </c>
      <c r="C144" s="7">
        <v>1123101300316</v>
      </c>
      <c r="D144" s="7" t="s">
        <v>363</v>
      </c>
      <c r="E144" s="10">
        <v>45822</v>
      </c>
    </row>
    <row r="145" s="2" customFormat="1" ht="21.45" customHeight="1" spans="1:5">
      <c r="A145" s="6" t="s">
        <v>364</v>
      </c>
      <c r="B145" s="7" t="s">
        <v>365</v>
      </c>
      <c r="C145" s="7" t="s">
        <v>366</v>
      </c>
      <c r="D145" s="7" t="s">
        <v>367</v>
      </c>
      <c r="E145" s="10">
        <v>45822</v>
      </c>
    </row>
    <row r="146" s="2" customFormat="1" ht="21.45" customHeight="1" spans="1:5">
      <c r="A146" s="6" t="s">
        <v>364</v>
      </c>
      <c r="B146" s="7" t="s">
        <v>365</v>
      </c>
      <c r="C146" s="7" t="s">
        <v>368</v>
      </c>
      <c r="D146" s="7" t="s">
        <v>369</v>
      </c>
      <c r="E146" s="10">
        <v>45822</v>
      </c>
    </row>
    <row r="147" s="2" customFormat="1" ht="21.45" customHeight="1" spans="1:5">
      <c r="A147" s="6" t="s">
        <v>364</v>
      </c>
      <c r="B147" s="7" t="s">
        <v>365</v>
      </c>
      <c r="C147" s="7">
        <v>1123101300823</v>
      </c>
      <c r="D147" s="7" t="s">
        <v>370</v>
      </c>
      <c r="E147" s="10">
        <v>45822</v>
      </c>
    </row>
    <row r="148" s="2" customFormat="1" ht="21.45" customHeight="1" spans="1:5">
      <c r="A148" s="6" t="s">
        <v>371</v>
      </c>
      <c r="B148" s="7" t="s">
        <v>372</v>
      </c>
      <c r="C148" s="7" t="s">
        <v>373</v>
      </c>
      <c r="D148" s="7" t="s">
        <v>374</v>
      </c>
      <c r="E148" s="10">
        <v>45823</v>
      </c>
    </row>
    <row r="149" s="2" customFormat="1" ht="21.45" customHeight="1" spans="1:5">
      <c r="A149" s="6" t="s">
        <v>371</v>
      </c>
      <c r="B149" s="7" t="s">
        <v>372</v>
      </c>
      <c r="C149" s="7" t="s">
        <v>375</v>
      </c>
      <c r="D149" s="7" t="s">
        <v>376</v>
      </c>
      <c r="E149" s="10">
        <v>45823</v>
      </c>
    </row>
    <row r="150" s="2" customFormat="1" ht="21.45" customHeight="1" spans="1:5">
      <c r="A150" s="6" t="s">
        <v>371</v>
      </c>
      <c r="B150" s="7" t="s">
        <v>372</v>
      </c>
      <c r="C150" s="7" t="s">
        <v>377</v>
      </c>
      <c r="D150" s="7" t="s">
        <v>378</v>
      </c>
      <c r="E150" s="10">
        <v>45823</v>
      </c>
    </row>
    <row r="151" s="2" customFormat="1" ht="21.45" customHeight="1" spans="1:5">
      <c r="A151" s="6" t="s">
        <v>379</v>
      </c>
      <c r="B151" s="7" t="s">
        <v>380</v>
      </c>
      <c r="C151" s="7" t="s">
        <v>381</v>
      </c>
      <c r="D151" s="7" t="s">
        <v>382</v>
      </c>
      <c r="E151" s="10">
        <v>45823</v>
      </c>
    </row>
    <row r="152" s="2" customFormat="1" ht="21.45" customHeight="1" spans="1:5">
      <c r="A152" s="6" t="s">
        <v>379</v>
      </c>
      <c r="B152" s="7" t="s">
        <v>380</v>
      </c>
      <c r="C152" s="7" t="s">
        <v>383</v>
      </c>
      <c r="D152" s="7" t="s">
        <v>384</v>
      </c>
      <c r="E152" s="10">
        <v>45823</v>
      </c>
    </row>
    <row r="153" s="2" customFormat="1" ht="21.45" customHeight="1" spans="1:5">
      <c r="A153" s="6" t="s">
        <v>379</v>
      </c>
      <c r="B153" s="7" t="s">
        <v>380</v>
      </c>
      <c r="C153" s="7" t="s">
        <v>385</v>
      </c>
      <c r="D153" s="7" t="s">
        <v>386</v>
      </c>
      <c r="E153" s="10">
        <v>45823</v>
      </c>
    </row>
    <row r="154" s="2" customFormat="1" ht="21.45" customHeight="1" spans="1:5">
      <c r="A154" s="6" t="s">
        <v>379</v>
      </c>
      <c r="B154" s="7" t="s">
        <v>387</v>
      </c>
      <c r="C154" s="7" t="s">
        <v>388</v>
      </c>
      <c r="D154" s="7" t="s">
        <v>389</v>
      </c>
      <c r="E154" s="10">
        <v>45823</v>
      </c>
    </row>
    <row r="155" s="2" customFormat="1" ht="21.45" customHeight="1" spans="1:5">
      <c r="A155" s="6" t="s">
        <v>379</v>
      </c>
      <c r="B155" s="7" t="s">
        <v>387</v>
      </c>
      <c r="C155" s="7" t="s">
        <v>390</v>
      </c>
      <c r="D155" s="7" t="s">
        <v>391</v>
      </c>
      <c r="E155" s="10">
        <v>45823</v>
      </c>
    </row>
    <row r="156" s="2" customFormat="1" ht="21.45" customHeight="1" spans="1:5">
      <c r="A156" s="6" t="s">
        <v>379</v>
      </c>
      <c r="B156" s="7" t="s">
        <v>387</v>
      </c>
      <c r="C156" s="7" t="s">
        <v>392</v>
      </c>
      <c r="D156" s="7" t="s">
        <v>393</v>
      </c>
      <c r="E156" s="10">
        <v>45823</v>
      </c>
    </row>
    <row r="157" s="2" customFormat="1" ht="21.45" customHeight="1" spans="1:5">
      <c r="A157" s="6" t="s">
        <v>379</v>
      </c>
      <c r="B157" s="7" t="s">
        <v>394</v>
      </c>
      <c r="C157" s="7" t="s">
        <v>395</v>
      </c>
      <c r="D157" s="7" t="s">
        <v>396</v>
      </c>
      <c r="E157" s="10">
        <v>45823</v>
      </c>
    </row>
    <row r="158" s="2" customFormat="1" ht="21.45" customHeight="1" spans="1:5">
      <c r="A158" s="6" t="s">
        <v>379</v>
      </c>
      <c r="B158" s="7" t="s">
        <v>394</v>
      </c>
      <c r="C158" s="7" t="s">
        <v>397</v>
      </c>
      <c r="D158" s="7" t="s">
        <v>398</v>
      </c>
      <c r="E158" s="10">
        <v>45823</v>
      </c>
    </row>
    <row r="159" s="2" customFormat="1" ht="21.45" customHeight="1" spans="1:5">
      <c r="A159" s="6" t="s">
        <v>379</v>
      </c>
      <c r="B159" s="7" t="s">
        <v>394</v>
      </c>
      <c r="C159" s="7" t="s">
        <v>399</v>
      </c>
      <c r="D159" s="7" t="s">
        <v>217</v>
      </c>
      <c r="E159" s="10">
        <v>45823</v>
      </c>
    </row>
    <row r="160" s="2" customFormat="1" ht="21.45" customHeight="1" spans="1:5">
      <c r="A160" s="6" t="s">
        <v>400</v>
      </c>
      <c r="B160" s="7" t="s">
        <v>401</v>
      </c>
      <c r="C160" s="7" t="s">
        <v>402</v>
      </c>
      <c r="D160" s="7" t="s">
        <v>403</v>
      </c>
      <c r="E160" s="10">
        <v>45823</v>
      </c>
    </row>
    <row r="161" s="2" customFormat="1" ht="21.45" customHeight="1" spans="1:5">
      <c r="A161" s="6" t="s">
        <v>400</v>
      </c>
      <c r="B161" s="7" t="s">
        <v>401</v>
      </c>
      <c r="C161" s="7" t="s">
        <v>404</v>
      </c>
      <c r="D161" s="7" t="s">
        <v>405</v>
      </c>
      <c r="E161" s="10">
        <v>45823</v>
      </c>
    </row>
    <row r="162" s="2" customFormat="1" ht="21.45" customHeight="1" spans="1:5">
      <c r="A162" s="6" t="s">
        <v>400</v>
      </c>
      <c r="B162" s="7" t="s">
        <v>401</v>
      </c>
      <c r="C162" s="7">
        <v>1123101302025</v>
      </c>
      <c r="D162" s="7" t="s">
        <v>406</v>
      </c>
      <c r="E162" s="10">
        <v>45823</v>
      </c>
    </row>
    <row r="163" s="2" customFormat="1" ht="21.45" customHeight="1" spans="1:5">
      <c r="A163" s="6" t="s">
        <v>407</v>
      </c>
      <c r="B163" s="7" t="s">
        <v>408</v>
      </c>
      <c r="C163" s="7" t="s">
        <v>409</v>
      </c>
      <c r="D163" s="7" t="s">
        <v>410</v>
      </c>
      <c r="E163" s="10">
        <v>45823</v>
      </c>
    </row>
    <row r="164" s="2" customFormat="1" ht="21.45" customHeight="1" spans="1:5">
      <c r="A164" s="6" t="s">
        <v>407</v>
      </c>
      <c r="B164" s="7" t="s">
        <v>408</v>
      </c>
      <c r="C164" s="7" t="s">
        <v>411</v>
      </c>
      <c r="D164" s="7" t="s">
        <v>412</v>
      </c>
      <c r="E164" s="10">
        <v>45823</v>
      </c>
    </row>
    <row r="165" s="2" customFormat="1" ht="21.45" customHeight="1" spans="1:5">
      <c r="A165" s="6" t="s">
        <v>407</v>
      </c>
      <c r="B165" s="7" t="s">
        <v>408</v>
      </c>
      <c r="C165" s="7" t="s">
        <v>413</v>
      </c>
      <c r="D165" s="7" t="s">
        <v>414</v>
      </c>
      <c r="E165" s="10">
        <v>45823</v>
      </c>
    </row>
    <row r="166" s="2" customFormat="1" ht="21.45" customHeight="1" spans="1:5">
      <c r="A166" s="6" t="s">
        <v>415</v>
      </c>
      <c r="B166" s="7" t="s">
        <v>416</v>
      </c>
      <c r="C166" s="7" t="s">
        <v>417</v>
      </c>
      <c r="D166" s="7" t="s">
        <v>418</v>
      </c>
      <c r="E166" s="10">
        <v>45823</v>
      </c>
    </row>
    <row r="167" s="2" customFormat="1" ht="21.45" customHeight="1" spans="1:5">
      <c r="A167" s="6" t="s">
        <v>419</v>
      </c>
      <c r="B167" s="7" t="s">
        <v>420</v>
      </c>
      <c r="C167" s="7" t="s">
        <v>421</v>
      </c>
      <c r="D167" s="7" t="s">
        <v>422</v>
      </c>
      <c r="E167" s="10">
        <v>45823</v>
      </c>
    </row>
    <row r="168" s="2" customFormat="1" ht="21.45" customHeight="1" spans="1:5">
      <c r="A168" s="6" t="s">
        <v>419</v>
      </c>
      <c r="B168" s="7" t="s">
        <v>420</v>
      </c>
      <c r="C168" s="7" t="s">
        <v>423</v>
      </c>
      <c r="D168" s="7" t="s">
        <v>424</v>
      </c>
      <c r="E168" s="10">
        <v>45823</v>
      </c>
    </row>
    <row r="169" s="2" customFormat="1" ht="21.45" customHeight="1" spans="1:5">
      <c r="A169" s="8" t="s">
        <v>419</v>
      </c>
      <c r="B169" s="9" t="s">
        <v>420</v>
      </c>
      <c r="C169" s="9">
        <v>1123101300325</v>
      </c>
      <c r="D169" s="9" t="s">
        <v>425</v>
      </c>
      <c r="E169" s="10">
        <v>45823</v>
      </c>
    </row>
    <row r="170" s="2" customFormat="1" ht="21.45" customHeight="1" spans="1:5">
      <c r="A170" s="6" t="s">
        <v>137</v>
      </c>
      <c r="B170" s="7" t="s">
        <v>426</v>
      </c>
      <c r="C170" s="7" t="s">
        <v>427</v>
      </c>
      <c r="D170" s="7" t="s">
        <v>428</v>
      </c>
      <c r="E170" s="10">
        <v>45823</v>
      </c>
    </row>
    <row r="171" s="2" customFormat="1" ht="21.45" customHeight="1" spans="1:5">
      <c r="A171" s="6" t="s">
        <v>137</v>
      </c>
      <c r="B171" s="7" t="s">
        <v>426</v>
      </c>
      <c r="C171" s="7" t="s">
        <v>429</v>
      </c>
      <c r="D171" s="7" t="s">
        <v>430</v>
      </c>
      <c r="E171" s="10">
        <v>45823</v>
      </c>
    </row>
    <row r="172" s="2" customFormat="1" ht="21.45" customHeight="1" spans="1:5">
      <c r="A172" s="6" t="s">
        <v>137</v>
      </c>
      <c r="B172" s="7" t="s">
        <v>426</v>
      </c>
      <c r="C172" s="7" t="s">
        <v>431</v>
      </c>
      <c r="D172" s="7" t="s">
        <v>432</v>
      </c>
      <c r="E172" s="10">
        <v>45823</v>
      </c>
    </row>
    <row r="173" s="2" customFormat="1" ht="21.45" customHeight="1" spans="1:5">
      <c r="A173" s="6" t="s">
        <v>433</v>
      </c>
      <c r="B173" s="7" t="s">
        <v>434</v>
      </c>
      <c r="C173" s="7" t="s">
        <v>435</v>
      </c>
      <c r="D173" s="7" t="s">
        <v>436</v>
      </c>
      <c r="E173" s="10">
        <v>45823</v>
      </c>
    </row>
    <row r="174" s="2" customFormat="1" ht="21.45" customHeight="1" spans="1:5">
      <c r="A174" s="8" t="s">
        <v>433</v>
      </c>
      <c r="B174" s="9" t="s">
        <v>434</v>
      </c>
      <c r="C174" s="9">
        <v>1123101301902</v>
      </c>
      <c r="D174" s="9" t="s">
        <v>437</v>
      </c>
      <c r="E174" s="10">
        <v>45823</v>
      </c>
    </row>
    <row r="175" s="2" customFormat="1" ht="21.45" customHeight="1" spans="1:5">
      <c r="A175" s="8" t="s">
        <v>433</v>
      </c>
      <c r="B175" s="9" t="s">
        <v>434</v>
      </c>
      <c r="C175" s="9">
        <v>1123101302526</v>
      </c>
      <c r="D175" s="9" t="s">
        <v>438</v>
      </c>
      <c r="E175" s="10">
        <v>45823</v>
      </c>
    </row>
    <row r="176" s="2" customFormat="1" ht="21.45" customHeight="1" spans="1:5">
      <c r="A176" s="6" t="s">
        <v>439</v>
      </c>
      <c r="B176" s="7" t="s">
        <v>440</v>
      </c>
      <c r="C176" s="7" t="s">
        <v>441</v>
      </c>
      <c r="D176" s="7" t="s">
        <v>442</v>
      </c>
      <c r="E176" s="10">
        <v>45823</v>
      </c>
    </row>
    <row r="177" s="2" customFormat="1" ht="21.45" customHeight="1" spans="1:5">
      <c r="A177" s="6" t="s">
        <v>443</v>
      </c>
      <c r="B177" s="7" t="s">
        <v>444</v>
      </c>
      <c r="C177" s="7" t="s">
        <v>445</v>
      </c>
      <c r="D177" s="7" t="s">
        <v>446</v>
      </c>
      <c r="E177" s="10">
        <v>45823</v>
      </c>
    </row>
    <row r="178" s="2" customFormat="1" ht="21.45" customHeight="1" spans="1:5">
      <c r="A178" s="6" t="s">
        <v>443</v>
      </c>
      <c r="B178" s="7" t="s">
        <v>444</v>
      </c>
      <c r="C178" s="7" t="s">
        <v>447</v>
      </c>
      <c r="D178" s="7" t="s">
        <v>448</v>
      </c>
      <c r="E178" s="10">
        <v>45823</v>
      </c>
    </row>
    <row r="179" s="2" customFormat="1" ht="21.45" customHeight="1" spans="1:5">
      <c r="A179" s="6" t="s">
        <v>443</v>
      </c>
      <c r="B179" s="7" t="s">
        <v>444</v>
      </c>
      <c r="C179" s="7" t="s">
        <v>449</v>
      </c>
      <c r="D179" s="7" t="s">
        <v>450</v>
      </c>
      <c r="E179" s="10">
        <v>45823</v>
      </c>
    </row>
    <row r="180" s="2" customFormat="1" ht="21.45" customHeight="1" spans="1:5">
      <c r="A180" s="6" t="s">
        <v>268</v>
      </c>
      <c r="B180" s="7" t="s">
        <v>451</v>
      </c>
      <c r="C180" s="7" t="s">
        <v>452</v>
      </c>
      <c r="D180" s="7" t="s">
        <v>453</v>
      </c>
      <c r="E180" s="10">
        <v>45823</v>
      </c>
    </row>
    <row r="181" s="2" customFormat="1" ht="21.45" customHeight="1" spans="1:5">
      <c r="A181" s="6" t="s">
        <v>268</v>
      </c>
      <c r="B181" s="7" t="s">
        <v>451</v>
      </c>
      <c r="C181" s="7" t="s">
        <v>454</v>
      </c>
      <c r="D181" s="7" t="s">
        <v>455</v>
      </c>
      <c r="E181" s="10">
        <v>45823</v>
      </c>
    </row>
    <row r="182" s="2" customFormat="1" ht="21.45" customHeight="1" spans="1:5">
      <c r="A182" s="6" t="s">
        <v>268</v>
      </c>
      <c r="B182" s="7" t="s">
        <v>456</v>
      </c>
      <c r="C182" s="7" t="s">
        <v>457</v>
      </c>
      <c r="D182" s="7" t="s">
        <v>458</v>
      </c>
      <c r="E182" s="10">
        <v>45823</v>
      </c>
    </row>
    <row r="183" s="2" customFormat="1" ht="21.45" customHeight="1" spans="1:5">
      <c r="A183" s="6" t="s">
        <v>268</v>
      </c>
      <c r="B183" s="7" t="s">
        <v>456</v>
      </c>
      <c r="C183" s="7" t="s">
        <v>459</v>
      </c>
      <c r="D183" s="7" t="s">
        <v>460</v>
      </c>
      <c r="E183" s="10">
        <v>45823</v>
      </c>
    </row>
    <row r="184" s="2" customFormat="1" ht="21.45" customHeight="1" spans="1:5">
      <c r="A184" s="6" t="s">
        <v>268</v>
      </c>
      <c r="B184" s="7" t="s">
        <v>456</v>
      </c>
      <c r="C184" s="7" t="s">
        <v>461</v>
      </c>
      <c r="D184" s="7" t="s">
        <v>462</v>
      </c>
      <c r="E184" s="10">
        <v>45823</v>
      </c>
    </row>
    <row r="185" s="2" customFormat="1" ht="21.45" customHeight="1" spans="1:5">
      <c r="A185" s="6" t="s">
        <v>268</v>
      </c>
      <c r="B185" s="7" t="s">
        <v>456</v>
      </c>
      <c r="C185" s="7" t="s">
        <v>463</v>
      </c>
      <c r="D185" s="7" t="s">
        <v>464</v>
      </c>
      <c r="E185" s="10">
        <v>45823</v>
      </c>
    </row>
    <row r="186" s="2" customFormat="1" ht="21.45" customHeight="1" spans="1:5">
      <c r="A186" s="6" t="s">
        <v>292</v>
      </c>
      <c r="B186" s="7" t="s">
        <v>465</v>
      </c>
      <c r="C186" s="7" t="s">
        <v>466</v>
      </c>
      <c r="D186" s="7" t="s">
        <v>467</v>
      </c>
      <c r="E186" s="10">
        <v>45823</v>
      </c>
    </row>
    <row r="187" s="2" customFormat="1" ht="21.45" customHeight="1" spans="1:5">
      <c r="A187" s="6" t="s">
        <v>292</v>
      </c>
      <c r="B187" s="7" t="s">
        <v>465</v>
      </c>
      <c r="C187" s="7" t="s">
        <v>468</v>
      </c>
      <c r="D187" s="7" t="s">
        <v>469</v>
      </c>
      <c r="E187" s="10">
        <v>45823</v>
      </c>
    </row>
    <row r="188" s="2" customFormat="1" ht="21.45" customHeight="1" spans="1:5">
      <c r="A188" s="6" t="s">
        <v>292</v>
      </c>
      <c r="B188" s="7" t="s">
        <v>465</v>
      </c>
      <c r="C188" s="7" t="s">
        <v>470</v>
      </c>
      <c r="D188" s="7" t="s">
        <v>471</v>
      </c>
      <c r="E188" s="10">
        <v>45823</v>
      </c>
    </row>
    <row r="189" s="2" customFormat="1" ht="21.45" customHeight="1" spans="1:5">
      <c r="A189" s="6" t="s">
        <v>292</v>
      </c>
      <c r="B189" s="7" t="s">
        <v>472</v>
      </c>
      <c r="C189" s="7" t="s">
        <v>473</v>
      </c>
      <c r="D189" s="7" t="s">
        <v>474</v>
      </c>
      <c r="E189" s="10">
        <v>45823</v>
      </c>
    </row>
    <row r="190" s="2" customFormat="1" ht="21.45" customHeight="1" spans="1:5">
      <c r="A190" s="6" t="s">
        <v>292</v>
      </c>
      <c r="B190" s="7" t="s">
        <v>472</v>
      </c>
      <c r="C190" s="7" t="s">
        <v>475</v>
      </c>
      <c r="D190" s="7" t="s">
        <v>476</v>
      </c>
      <c r="E190" s="10">
        <v>45823</v>
      </c>
    </row>
    <row r="191" s="2" customFormat="1" ht="21.45" customHeight="1" spans="1:5">
      <c r="A191" s="6" t="s">
        <v>292</v>
      </c>
      <c r="B191" s="7" t="s">
        <v>472</v>
      </c>
      <c r="C191" s="7">
        <v>1123101302513</v>
      </c>
      <c r="D191" s="7" t="s">
        <v>477</v>
      </c>
      <c r="E191" s="10">
        <v>45823</v>
      </c>
    </row>
    <row r="192" s="2" customFormat="1" ht="21.45" customHeight="1" spans="1:5">
      <c r="A192" s="6" t="s">
        <v>292</v>
      </c>
      <c r="B192" s="7" t="s">
        <v>478</v>
      </c>
      <c r="C192" s="7" t="s">
        <v>479</v>
      </c>
      <c r="D192" s="7" t="s">
        <v>480</v>
      </c>
      <c r="E192" s="10">
        <v>45823</v>
      </c>
    </row>
    <row r="193" s="2" customFormat="1" ht="21.45" customHeight="1" spans="1:5">
      <c r="A193" s="6" t="s">
        <v>292</v>
      </c>
      <c r="B193" s="7" t="s">
        <v>478</v>
      </c>
      <c r="C193" s="7" t="s">
        <v>481</v>
      </c>
      <c r="D193" s="7" t="s">
        <v>482</v>
      </c>
      <c r="E193" s="10">
        <v>45823</v>
      </c>
    </row>
    <row r="194" s="2" customFormat="1" ht="21.45" customHeight="1" spans="1:5">
      <c r="A194" s="6" t="s">
        <v>292</v>
      </c>
      <c r="B194" s="7" t="s">
        <v>478</v>
      </c>
      <c r="C194" s="7">
        <v>1123101301511</v>
      </c>
      <c r="D194" s="7" t="s">
        <v>483</v>
      </c>
      <c r="E194" s="10">
        <v>45823</v>
      </c>
    </row>
    <row r="195" s="2" customFormat="1" ht="21.45" customHeight="1" spans="1:5">
      <c r="A195" s="6" t="s">
        <v>484</v>
      </c>
      <c r="B195" s="7" t="s">
        <v>485</v>
      </c>
      <c r="C195" s="7" t="s">
        <v>486</v>
      </c>
      <c r="D195" s="7" t="s">
        <v>487</v>
      </c>
      <c r="E195" s="10">
        <v>45823</v>
      </c>
    </row>
    <row r="196" s="2" customFormat="1" ht="21.45" customHeight="1" spans="1:5">
      <c r="A196" s="6" t="s">
        <v>484</v>
      </c>
      <c r="B196" s="7" t="s">
        <v>485</v>
      </c>
      <c r="C196" s="7" t="s">
        <v>488</v>
      </c>
      <c r="D196" s="7" t="s">
        <v>489</v>
      </c>
      <c r="E196" s="10">
        <v>45823</v>
      </c>
    </row>
    <row r="197" s="2" customFormat="1" ht="21.45" customHeight="1" spans="1:5">
      <c r="A197" s="6" t="s">
        <v>484</v>
      </c>
      <c r="B197" s="7" t="s">
        <v>485</v>
      </c>
      <c r="C197" s="7">
        <v>1123101302601</v>
      </c>
      <c r="D197" s="7" t="s">
        <v>490</v>
      </c>
      <c r="E197" s="10">
        <v>45823</v>
      </c>
    </row>
    <row r="198" s="2" customFormat="1" ht="21.45" customHeight="1" spans="1:5">
      <c r="A198" s="6" t="s">
        <v>484</v>
      </c>
      <c r="B198" s="7" t="s">
        <v>491</v>
      </c>
      <c r="C198" s="7" t="s">
        <v>492</v>
      </c>
      <c r="D198" s="7" t="s">
        <v>493</v>
      </c>
      <c r="E198" s="10">
        <v>45823</v>
      </c>
    </row>
    <row r="199" s="2" customFormat="1" ht="21.45" customHeight="1" spans="1:5">
      <c r="A199" s="6" t="s">
        <v>484</v>
      </c>
      <c r="B199" s="7" t="s">
        <v>491</v>
      </c>
      <c r="C199" s="7" t="s">
        <v>494</v>
      </c>
      <c r="D199" s="7" t="s">
        <v>495</v>
      </c>
      <c r="E199" s="10">
        <v>45823</v>
      </c>
    </row>
    <row r="200" s="2" customFormat="1" ht="21.45" customHeight="1" spans="1:5">
      <c r="A200" s="6" t="s">
        <v>484</v>
      </c>
      <c r="B200" s="7" t="s">
        <v>491</v>
      </c>
      <c r="C200" s="7" t="s">
        <v>496</v>
      </c>
      <c r="D200" s="7" t="s">
        <v>497</v>
      </c>
      <c r="E200" s="10">
        <v>45823</v>
      </c>
    </row>
    <row r="201" s="2" customFormat="1" ht="21.45" customHeight="1" spans="1:5">
      <c r="A201" s="6" t="s">
        <v>484</v>
      </c>
      <c r="B201" s="7" t="s">
        <v>491</v>
      </c>
      <c r="C201" s="7" t="s">
        <v>498</v>
      </c>
      <c r="D201" s="7" t="s">
        <v>499</v>
      </c>
      <c r="E201" s="10">
        <v>45823</v>
      </c>
    </row>
    <row r="202" s="2" customFormat="1" ht="21.45" customHeight="1" spans="1:5">
      <c r="A202" s="6" t="s">
        <v>484</v>
      </c>
      <c r="B202" s="7" t="s">
        <v>491</v>
      </c>
      <c r="C202" s="7" t="s">
        <v>500</v>
      </c>
      <c r="D202" s="7" t="s">
        <v>501</v>
      </c>
      <c r="E202" s="10">
        <v>45823</v>
      </c>
    </row>
    <row r="203" s="2" customFormat="1" ht="21.45" customHeight="1" spans="1:5">
      <c r="A203" s="6" t="s">
        <v>484</v>
      </c>
      <c r="B203" s="7" t="s">
        <v>491</v>
      </c>
      <c r="C203" s="7">
        <v>1123101302021</v>
      </c>
      <c r="D203" s="7" t="s">
        <v>502</v>
      </c>
      <c r="E203" s="10">
        <v>45823</v>
      </c>
    </row>
    <row r="204" s="2" customFormat="1" ht="21.45" customHeight="1" spans="1:5">
      <c r="A204" s="6" t="s">
        <v>300</v>
      </c>
      <c r="B204" s="7" t="s">
        <v>503</v>
      </c>
      <c r="C204" s="7" t="s">
        <v>504</v>
      </c>
      <c r="D204" s="7" t="s">
        <v>505</v>
      </c>
      <c r="E204" s="10">
        <v>45823</v>
      </c>
    </row>
    <row r="205" s="2" customFormat="1" ht="21.45" customHeight="1" spans="1:5">
      <c r="A205" s="6" t="s">
        <v>300</v>
      </c>
      <c r="B205" s="7" t="s">
        <v>503</v>
      </c>
      <c r="C205" s="7" t="s">
        <v>506</v>
      </c>
      <c r="D205" s="7" t="s">
        <v>507</v>
      </c>
      <c r="E205" s="10">
        <v>45823</v>
      </c>
    </row>
    <row r="206" s="2" customFormat="1" ht="21.45" customHeight="1" spans="1:5">
      <c r="A206" s="6" t="s">
        <v>300</v>
      </c>
      <c r="B206" s="7" t="s">
        <v>503</v>
      </c>
      <c r="C206" s="7" t="s">
        <v>508</v>
      </c>
      <c r="D206" s="7" t="s">
        <v>509</v>
      </c>
      <c r="E206" s="10">
        <v>45823</v>
      </c>
    </row>
    <row r="207" s="2" customFormat="1" ht="21.45" customHeight="1" spans="1:5">
      <c r="A207" s="6" t="s">
        <v>300</v>
      </c>
      <c r="B207" s="7" t="s">
        <v>510</v>
      </c>
      <c r="C207" s="7" t="s">
        <v>511</v>
      </c>
      <c r="D207" s="7" t="s">
        <v>512</v>
      </c>
      <c r="E207" s="10">
        <v>45823</v>
      </c>
    </row>
    <row r="208" s="2" customFormat="1" ht="21.45" customHeight="1" spans="1:5">
      <c r="A208" s="6" t="s">
        <v>300</v>
      </c>
      <c r="B208" s="7" t="s">
        <v>510</v>
      </c>
      <c r="C208" s="7" t="s">
        <v>513</v>
      </c>
      <c r="D208" s="7" t="s">
        <v>514</v>
      </c>
      <c r="E208" s="10">
        <v>45823</v>
      </c>
    </row>
    <row r="209" s="2" customFormat="1" ht="21.45" customHeight="1" spans="1:5">
      <c r="A209" s="6" t="s">
        <v>300</v>
      </c>
      <c r="B209" s="7" t="s">
        <v>510</v>
      </c>
      <c r="C209" s="7" t="s">
        <v>515</v>
      </c>
      <c r="D209" s="7" t="s">
        <v>516</v>
      </c>
      <c r="E209" s="10">
        <v>45823</v>
      </c>
    </row>
    <row r="210" s="2" customFormat="1" ht="21.45" customHeight="1" spans="1:5">
      <c r="A210" s="6" t="s">
        <v>300</v>
      </c>
      <c r="B210" s="7" t="s">
        <v>517</v>
      </c>
      <c r="C210" s="7" t="s">
        <v>518</v>
      </c>
      <c r="D210" s="7" t="s">
        <v>519</v>
      </c>
      <c r="E210" s="10">
        <v>45823</v>
      </c>
    </row>
    <row r="211" s="2" customFormat="1" ht="21.45" customHeight="1" spans="1:5">
      <c r="A211" s="6" t="s">
        <v>300</v>
      </c>
      <c r="B211" s="7" t="s">
        <v>517</v>
      </c>
      <c r="C211" s="7" t="s">
        <v>520</v>
      </c>
      <c r="D211" s="7" t="s">
        <v>521</v>
      </c>
      <c r="E211" s="10">
        <v>45823</v>
      </c>
    </row>
    <row r="212" s="2" customFormat="1" ht="21.45" customHeight="1" spans="1:5">
      <c r="A212" s="6" t="s">
        <v>300</v>
      </c>
      <c r="B212" s="7" t="s">
        <v>517</v>
      </c>
      <c r="C212" s="7" t="s">
        <v>522</v>
      </c>
      <c r="D212" s="7" t="s">
        <v>523</v>
      </c>
      <c r="E212" s="10">
        <v>45823</v>
      </c>
    </row>
    <row r="213" s="2" customFormat="1" ht="21.45" customHeight="1" spans="1:5">
      <c r="A213" s="6" t="s">
        <v>524</v>
      </c>
      <c r="B213" s="7" t="s">
        <v>525</v>
      </c>
      <c r="C213" s="7" t="s">
        <v>526</v>
      </c>
      <c r="D213" s="7" t="s">
        <v>527</v>
      </c>
      <c r="E213" s="10">
        <v>45823</v>
      </c>
    </row>
    <row r="214" s="2" customFormat="1" ht="21.45" customHeight="1" spans="1:5">
      <c r="A214" s="6" t="s">
        <v>524</v>
      </c>
      <c r="B214" s="7" t="s">
        <v>525</v>
      </c>
      <c r="C214" s="7" t="s">
        <v>528</v>
      </c>
      <c r="D214" s="7" t="s">
        <v>529</v>
      </c>
      <c r="E214" s="10">
        <v>45823</v>
      </c>
    </row>
    <row r="215" s="2" customFormat="1" ht="21.45" customHeight="1" spans="1:5">
      <c r="A215" s="6" t="s">
        <v>524</v>
      </c>
      <c r="B215" s="7" t="s">
        <v>530</v>
      </c>
      <c r="C215" s="7" t="s">
        <v>531</v>
      </c>
      <c r="D215" s="7" t="s">
        <v>532</v>
      </c>
      <c r="E215" s="10">
        <v>45823</v>
      </c>
    </row>
    <row r="216" s="2" customFormat="1" ht="21.45" customHeight="1" spans="1:5">
      <c r="A216" s="6" t="s">
        <v>524</v>
      </c>
      <c r="B216" s="7" t="s">
        <v>530</v>
      </c>
      <c r="C216" s="7" t="s">
        <v>533</v>
      </c>
      <c r="D216" s="7" t="s">
        <v>534</v>
      </c>
      <c r="E216" s="10">
        <v>45823</v>
      </c>
    </row>
    <row r="217" s="2" customFormat="1" ht="21.45" customHeight="1" spans="1:5">
      <c r="A217" s="6" t="s">
        <v>524</v>
      </c>
      <c r="B217" s="7" t="s">
        <v>535</v>
      </c>
      <c r="C217" s="7" t="s">
        <v>536</v>
      </c>
      <c r="D217" s="7" t="s">
        <v>537</v>
      </c>
      <c r="E217" s="10">
        <v>45823</v>
      </c>
    </row>
    <row r="218" s="2" customFormat="1" ht="21.45" customHeight="1" spans="1:5">
      <c r="A218" s="6" t="s">
        <v>524</v>
      </c>
      <c r="B218" s="7" t="s">
        <v>538</v>
      </c>
      <c r="C218" s="7" t="s">
        <v>539</v>
      </c>
      <c r="D218" s="7" t="s">
        <v>540</v>
      </c>
      <c r="E218" s="10">
        <v>45823</v>
      </c>
    </row>
    <row r="219" s="2" customFormat="1" ht="21.45" customHeight="1" spans="1:5">
      <c r="A219" s="6" t="s">
        <v>524</v>
      </c>
      <c r="B219" s="7" t="s">
        <v>538</v>
      </c>
      <c r="C219" s="7" t="s">
        <v>541</v>
      </c>
      <c r="D219" s="7" t="s">
        <v>542</v>
      </c>
      <c r="E219" s="10">
        <v>45823</v>
      </c>
    </row>
    <row r="220" s="2" customFormat="1" ht="21.45" customHeight="1" spans="1:5">
      <c r="A220" s="6" t="s">
        <v>524</v>
      </c>
      <c r="B220" s="7" t="s">
        <v>538</v>
      </c>
      <c r="C220" s="7" t="s">
        <v>543</v>
      </c>
      <c r="D220" s="7" t="s">
        <v>544</v>
      </c>
      <c r="E220" s="10">
        <v>45823</v>
      </c>
    </row>
    <row r="221" s="2" customFormat="1" ht="21.45" customHeight="1" spans="1:5">
      <c r="A221" s="6" t="s">
        <v>545</v>
      </c>
      <c r="B221" s="7" t="s">
        <v>546</v>
      </c>
      <c r="C221" s="7" t="s">
        <v>547</v>
      </c>
      <c r="D221" s="7" t="s">
        <v>548</v>
      </c>
      <c r="E221" s="10">
        <v>45823</v>
      </c>
    </row>
    <row r="222" s="2" customFormat="1" ht="21.45" customHeight="1" spans="1:5">
      <c r="A222" s="6" t="s">
        <v>545</v>
      </c>
      <c r="B222" s="7" t="s">
        <v>546</v>
      </c>
      <c r="C222" s="7" t="s">
        <v>549</v>
      </c>
      <c r="D222" s="7" t="s">
        <v>550</v>
      </c>
      <c r="E222" s="10">
        <v>45823</v>
      </c>
    </row>
    <row r="223" s="2" customFormat="1" ht="21.45" customHeight="1" spans="1:5">
      <c r="A223" s="6" t="s">
        <v>545</v>
      </c>
      <c r="B223" s="7" t="s">
        <v>546</v>
      </c>
      <c r="C223" s="7" t="s">
        <v>551</v>
      </c>
      <c r="D223" s="7" t="s">
        <v>552</v>
      </c>
      <c r="E223" s="10">
        <v>45823</v>
      </c>
    </row>
    <row r="224" s="2" customFormat="1" ht="21.45" customHeight="1" spans="1:5">
      <c r="A224" s="6" t="s">
        <v>545</v>
      </c>
      <c r="B224" s="7" t="s">
        <v>553</v>
      </c>
      <c r="C224" s="7" t="s">
        <v>554</v>
      </c>
      <c r="D224" s="7" t="s">
        <v>555</v>
      </c>
      <c r="E224" s="10">
        <v>45823</v>
      </c>
    </row>
    <row r="225" s="2" customFormat="1" ht="21.45" customHeight="1" spans="1:5">
      <c r="A225" s="6" t="s">
        <v>545</v>
      </c>
      <c r="B225" s="7" t="s">
        <v>553</v>
      </c>
      <c r="C225" s="7" t="s">
        <v>556</v>
      </c>
      <c r="D225" s="7" t="s">
        <v>557</v>
      </c>
      <c r="E225" s="10">
        <v>45823</v>
      </c>
    </row>
    <row r="226" s="2" customFormat="1" ht="21.45" customHeight="1" spans="1:5">
      <c r="A226" s="6" t="s">
        <v>545</v>
      </c>
      <c r="B226" s="7" t="s">
        <v>553</v>
      </c>
      <c r="C226" s="7" t="s">
        <v>558</v>
      </c>
      <c r="D226" s="7" t="s">
        <v>559</v>
      </c>
      <c r="E226" s="10">
        <v>45823</v>
      </c>
    </row>
    <row r="227" s="2" customFormat="1" ht="21.45" customHeight="1" spans="1:5">
      <c r="A227" s="6" t="s">
        <v>560</v>
      </c>
      <c r="B227" s="7" t="s">
        <v>561</v>
      </c>
      <c r="C227" s="7" t="s">
        <v>562</v>
      </c>
      <c r="D227" s="7" t="s">
        <v>563</v>
      </c>
      <c r="E227" s="10">
        <v>45823</v>
      </c>
    </row>
    <row r="228" s="2" customFormat="1" ht="21.45" customHeight="1" spans="1:5">
      <c r="A228" s="6" t="s">
        <v>564</v>
      </c>
      <c r="B228" s="7" t="s">
        <v>565</v>
      </c>
      <c r="C228" s="7" t="s">
        <v>566</v>
      </c>
      <c r="D228" s="7" t="s">
        <v>567</v>
      </c>
      <c r="E228" s="10">
        <v>45823</v>
      </c>
    </row>
    <row r="229" s="2" customFormat="1" ht="21.45" customHeight="1" spans="1:5">
      <c r="A229" s="6" t="s">
        <v>568</v>
      </c>
      <c r="B229" s="7" t="s">
        <v>569</v>
      </c>
      <c r="C229" s="7" t="s">
        <v>570</v>
      </c>
      <c r="D229" s="7" t="s">
        <v>571</v>
      </c>
      <c r="E229" s="10">
        <v>45823</v>
      </c>
    </row>
    <row r="230" s="2" customFormat="1" ht="21.45" customHeight="1" spans="1:5">
      <c r="A230" s="6" t="s">
        <v>568</v>
      </c>
      <c r="B230" s="7" t="s">
        <v>569</v>
      </c>
      <c r="C230" s="7" t="s">
        <v>572</v>
      </c>
      <c r="D230" s="7" t="s">
        <v>573</v>
      </c>
      <c r="E230" s="10">
        <v>45823</v>
      </c>
    </row>
    <row r="231" s="2" customFormat="1" ht="21.45" customHeight="1" spans="1:5">
      <c r="A231" s="6" t="s">
        <v>568</v>
      </c>
      <c r="B231" s="7" t="s">
        <v>569</v>
      </c>
      <c r="C231" s="7" t="s">
        <v>574</v>
      </c>
      <c r="D231" s="7" t="s">
        <v>575</v>
      </c>
      <c r="E231" s="10">
        <v>45823</v>
      </c>
    </row>
    <row r="232" s="2" customFormat="1" ht="21.45" customHeight="1" spans="1:5">
      <c r="A232" s="6" t="s">
        <v>576</v>
      </c>
      <c r="B232" s="7" t="s">
        <v>577</v>
      </c>
      <c r="C232" s="7" t="s">
        <v>578</v>
      </c>
      <c r="D232" s="7" t="s">
        <v>579</v>
      </c>
      <c r="E232" s="10">
        <v>45823</v>
      </c>
    </row>
    <row r="233" s="2" customFormat="1" ht="21.45" customHeight="1" spans="1:5">
      <c r="A233" s="6" t="s">
        <v>576</v>
      </c>
      <c r="B233" s="7" t="s">
        <v>577</v>
      </c>
      <c r="C233" s="7" t="s">
        <v>580</v>
      </c>
      <c r="D233" s="7" t="s">
        <v>581</v>
      </c>
      <c r="E233" s="10">
        <v>45823</v>
      </c>
    </row>
    <row r="234" s="2" customFormat="1" ht="21.45" customHeight="1" spans="1:5">
      <c r="A234" s="6" t="s">
        <v>576</v>
      </c>
      <c r="B234" s="7" t="s">
        <v>577</v>
      </c>
      <c r="C234" s="7" t="s">
        <v>582</v>
      </c>
      <c r="D234" s="7" t="s">
        <v>583</v>
      </c>
      <c r="E234" s="10">
        <v>45823</v>
      </c>
    </row>
    <row r="235" s="2" customFormat="1" ht="21.45" customHeight="1" spans="1:5">
      <c r="A235" s="6" t="s">
        <v>584</v>
      </c>
      <c r="B235" s="7" t="s">
        <v>585</v>
      </c>
      <c r="C235" s="7" t="s">
        <v>586</v>
      </c>
      <c r="D235" s="7" t="s">
        <v>587</v>
      </c>
      <c r="E235" s="10">
        <v>45823</v>
      </c>
    </row>
    <row r="236" s="2" customFormat="1" ht="21.45" customHeight="1" spans="1:5">
      <c r="A236" s="6" t="s">
        <v>584</v>
      </c>
      <c r="B236" s="7" t="s">
        <v>585</v>
      </c>
      <c r="C236" s="7" t="s">
        <v>588</v>
      </c>
      <c r="D236" s="7" t="s">
        <v>589</v>
      </c>
      <c r="E236" s="10">
        <v>45823</v>
      </c>
    </row>
    <row r="237" s="2" customFormat="1" ht="21.45" customHeight="1" spans="1:5">
      <c r="A237" s="6" t="s">
        <v>584</v>
      </c>
      <c r="B237" s="7" t="s">
        <v>585</v>
      </c>
      <c r="C237" s="7">
        <v>4123100700404</v>
      </c>
      <c r="D237" s="7" t="s">
        <v>590</v>
      </c>
      <c r="E237" s="10">
        <v>45823</v>
      </c>
    </row>
    <row r="238" s="2" customFormat="1" ht="21.45" customHeight="1" spans="1:5">
      <c r="A238" s="6" t="s">
        <v>584</v>
      </c>
      <c r="B238" s="7" t="s">
        <v>585</v>
      </c>
      <c r="C238" s="7">
        <v>4123100700309</v>
      </c>
      <c r="D238" s="7" t="s">
        <v>591</v>
      </c>
      <c r="E238" s="10">
        <v>45823</v>
      </c>
    </row>
    <row r="239" s="2" customFormat="1" ht="21.45" customHeight="1" spans="1:5">
      <c r="A239" s="6" t="s">
        <v>592</v>
      </c>
      <c r="B239" s="7" t="s">
        <v>593</v>
      </c>
      <c r="C239" s="7" t="s">
        <v>594</v>
      </c>
      <c r="D239" s="7" t="s">
        <v>595</v>
      </c>
      <c r="E239" s="10">
        <v>45823</v>
      </c>
    </row>
    <row r="240" s="2" customFormat="1" ht="21.45" customHeight="1" spans="1:5">
      <c r="A240" s="6" t="s">
        <v>592</v>
      </c>
      <c r="B240" s="7" t="s">
        <v>593</v>
      </c>
      <c r="C240" s="7" t="s">
        <v>596</v>
      </c>
      <c r="D240" s="7" t="s">
        <v>597</v>
      </c>
      <c r="E240" s="10">
        <v>45823</v>
      </c>
    </row>
    <row r="241" s="2" customFormat="1" ht="21.45" customHeight="1" spans="1:5">
      <c r="A241" s="6" t="s">
        <v>592</v>
      </c>
      <c r="B241" s="7" t="s">
        <v>593</v>
      </c>
      <c r="C241" s="7" t="s">
        <v>598</v>
      </c>
      <c r="D241" s="7" t="s">
        <v>599</v>
      </c>
      <c r="E241" s="10">
        <v>45823</v>
      </c>
    </row>
  </sheetData>
  <autoFilter ref="A2:F241">
    <extLst/>
  </autoFilter>
  <mergeCells count="1">
    <mergeCell ref="A2:E2"/>
  </mergeCells>
  <conditionalFormatting sqref="D78">
    <cfRule type="duplicateValues" dxfId="0" priority="3"/>
  </conditionalFormatting>
  <conditionalFormatting sqref="D68:D72">
    <cfRule type="duplicateValues" dxfId="0" priority="4"/>
  </conditionalFormatting>
  <conditionalFormatting sqref="D79:D98">
    <cfRule type="duplicateValues" dxfId="0" priority="2"/>
  </conditionalFormatting>
  <conditionalFormatting sqref="D213:D241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2023-10-20T14:01:00Z</dcterms:created>
  <dcterms:modified xsi:type="dcterms:W3CDTF">2025-06-10T09:37:43Z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D0DBACCAD3A54DD48C08031E515A8CB6_11</vt:lpwstr>
  </property>
  <property fmtid="{D5CDD505-2E9C-101B-9397-08002B2CF9AE}" pid="3" name="KSOProductBuildVer">
    <vt:lpwstr>2052-11.8.2.9339</vt:lpwstr>
  </property>
</Properties>
</file>