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e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224" windowHeight="9348" tabRatio="500"/>
  </bookViews>
  <sheets>
    <sheet name="附件３" sheetId="3" r:id="rId1"/>
  </sheets>
  <externalReferences>
    <externalReference r:id="rId2"/>
    <externalReference r:id="rId3"/>
  </externalReferences>
  <definedNames>
    <definedName name="hidden3">[1]hidden3!$A$1:$A$4</definedName>
    <definedName name="hidden9">[2]hidden9!$A$1:$A$2</definedName>
    <definedName name="_xlnm.Print_Titles" localSheetId="0">附件３!$8:$8</definedName>
  </definedNames>
  <calcPr calcId="144525" concurrentCalc="0"/>
</workbook>
</file>

<file path=xl/sharedStrings.xml><?xml version="1.0" encoding="utf-8"?>
<sst xmlns="http://schemas.openxmlformats.org/spreadsheetml/2006/main" count="3540" uniqueCount="1439">
  <si>
    <t>特殊工种提前退休审核合格人员名单公示</t>
  </si>
  <si>
    <t xml:space="preserve">     经申报单位初审、地市养老科（处）复审，现将特殊工种提前退休申报合格人员进行公示，本公示期5个工作日（自2025年10月24日至2025年10月30日止），如公示内容与实际情况不符，可向人社局养老科（处）反映。公示期满后，报省人力资源和社会保障厅养老保险处核准。本公示不作为特殊工种提前退休最终审核结果。</t>
  </si>
  <si>
    <t>举报电话：0468-3353778</t>
  </si>
  <si>
    <t>举报地址及邮编：鹤岗市向阳区友谊路1号人力资源和社会保障局养老保险科  154100</t>
  </si>
  <si>
    <t>2025年特殊工种提前退休审核合格人员名单</t>
  </si>
  <si>
    <t>单位名称：鹤岗市人力资源和社会保障局</t>
  </si>
  <si>
    <t>序号</t>
  </si>
  <si>
    <t>单位名称</t>
  </si>
  <si>
    <t>姓名</t>
  </si>
  <si>
    <t>性别</t>
  </si>
  <si>
    <t>身份证号码</t>
  </si>
  <si>
    <t>鹤岗矿业</t>
  </si>
  <si>
    <t>包利刚</t>
  </si>
  <si>
    <t>男</t>
  </si>
  <si>
    <t>230231********431X</t>
  </si>
  <si>
    <t>王海成</t>
  </si>
  <si>
    <t>230405********0430</t>
  </si>
  <si>
    <t>王贵海</t>
  </si>
  <si>
    <t>230407********0014</t>
  </si>
  <si>
    <t>姚斌</t>
  </si>
  <si>
    <t>230405********0416</t>
  </si>
  <si>
    <t>李超</t>
  </si>
  <si>
    <t>230405********0434</t>
  </si>
  <si>
    <t>周新国</t>
  </si>
  <si>
    <t>412327********5016</t>
  </si>
  <si>
    <t>张广文</t>
  </si>
  <si>
    <t>230404********0413</t>
  </si>
  <si>
    <t>战继增</t>
  </si>
  <si>
    <t>230223********1070</t>
  </si>
  <si>
    <t>聂志富</t>
  </si>
  <si>
    <t>230828********0910</t>
  </si>
  <si>
    <t>张学忠</t>
  </si>
  <si>
    <t>230405********0119</t>
  </si>
  <si>
    <t>于庆国</t>
  </si>
  <si>
    <t>230406********0415</t>
  </si>
  <si>
    <t>李雷</t>
  </si>
  <si>
    <t>230404********0111</t>
  </si>
  <si>
    <t>刘义岗</t>
  </si>
  <si>
    <t>230403********0215</t>
  </si>
  <si>
    <t>张智</t>
  </si>
  <si>
    <t>230404********0353</t>
  </si>
  <si>
    <t>李广剑</t>
  </si>
  <si>
    <t>230405********0413</t>
  </si>
  <si>
    <t>陈静福</t>
  </si>
  <si>
    <t>230405********0457</t>
  </si>
  <si>
    <t>季井刚</t>
  </si>
  <si>
    <t>李财</t>
  </si>
  <si>
    <t>230405********0459</t>
  </si>
  <si>
    <t>冯晓富</t>
  </si>
  <si>
    <t>230405********0410</t>
  </si>
  <si>
    <t>王小臣</t>
  </si>
  <si>
    <t>230405********041X</t>
  </si>
  <si>
    <t>王兴国</t>
  </si>
  <si>
    <t>372832********4218</t>
  </si>
  <si>
    <t>张伟</t>
  </si>
  <si>
    <t>230404********0354</t>
  </si>
  <si>
    <t>朴东河</t>
  </si>
  <si>
    <t>230404********0355</t>
  </si>
  <si>
    <t>董连云</t>
  </si>
  <si>
    <t>230405********0418</t>
  </si>
  <si>
    <t>张古轩</t>
  </si>
  <si>
    <t>马宝山</t>
  </si>
  <si>
    <t>杨克东</t>
  </si>
  <si>
    <t>230405********0456</t>
  </si>
  <si>
    <t>董庆利</t>
  </si>
  <si>
    <t>于庆兴</t>
  </si>
  <si>
    <t>230402********021X</t>
  </si>
  <si>
    <t>房延军</t>
  </si>
  <si>
    <t>370125********1213</t>
  </si>
  <si>
    <t>孙大兴</t>
  </si>
  <si>
    <t>230405********0517</t>
  </si>
  <si>
    <t>王君良</t>
  </si>
  <si>
    <t>230405********0215</t>
  </si>
  <si>
    <t>梁宝华</t>
  </si>
  <si>
    <t>230405********0415</t>
  </si>
  <si>
    <t>苗旭玉</t>
  </si>
  <si>
    <t>230405********0033</t>
  </si>
  <si>
    <t>回清忠</t>
  </si>
  <si>
    <t>230405********0010</t>
  </si>
  <si>
    <t>刘明山</t>
  </si>
  <si>
    <t>230402********0219</t>
  </si>
  <si>
    <t>张国良</t>
  </si>
  <si>
    <t>230405********0414</t>
  </si>
  <si>
    <t>张连利</t>
  </si>
  <si>
    <t>230402********0036</t>
  </si>
  <si>
    <t>单连强</t>
  </si>
  <si>
    <t>230404********0216</t>
  </si>
  <si>
    <t>罗福生</t>
  </si>
  <si>
    <t>230405********0013</t>
  </si>
  <si>
    <t>邢黎明</t>
  </si>
  <si>
    <t>230405********0437</t>
  </si>
  <si>
    <t>马庆友</t>
  </si>
  <si>
    <t>230405********0059</t>
  </si>
  <si>
    <t>张钦俊</t>
  </si>
  <si>
    <t>张振刚</t>
  </si>
  <si>
    <t>张学华</t>
  </si>
  <si>
    <t>372830********3714</t>
  </si>
  <si>
    <t>王运柱</t>
  </si>
  <si>
    <t>崔崇武</t>
  </si>
  <si>
    <t>230404********0414</t>
  </si>
  <si>
    <t>陈冬艳</t>
  </si>
  <si>
    <t>刘玉树</t>
  </si>
  <si>
    <t>372826********1234</t>
  </si>
  <si>
    <t>刘辉</t>
  </si>
  <si>
    <t>341222********6537</t>
  </si>
  <si>
    <t>刘铁超</t>
  </si>
  <si>
    <t>230406********0414</t>
  </si>
  <si>
    <t>付言滨</t>
  </si>
  <si>
    <t>370124********301X</t>
  </si>
  <si>
    <t>安宝库</t>
  </si>
  <si>
    <t>230402********0333</t>
  </si>
  <si>
    <t>高福彤</t>
  </si>
  <si>
    <t>230405********029X</t>
  </si>
  <si>
    <t>董一庆</t>
  </si>
  <si>
    <t>230404********0337</t>
  </si>
  <si>
    <t>张忠昌</t>
  </si>
  <si>
    <t>230405********0137</t>
  </si>
  <si>
    <t>袁文林</t>
  </si>
  <si>
    <t>230404********0039</t>
  </si>
  <si>
    <t>栾庆河</t>
  </si>
  <si>
    <t>张有</t>
  </si>
  <si>
    <t>230405********0516</t>
  </si>
  <si>
    <t>王爱武</t>
  </si>
  <si>
    <t>230405********0417</t>
  </si>
  <si>
    <t>董晓峰</t>
  </si>
  <si>
    <t>222301********0939</t>
  </si>
  <si>
    <t>刘洪军</t>
  </si>
  <si>
    <t>230405********0412</t>
  </si>
  <si>
    <t>李丰春</t>
  </si>
  <si>
    <t>230404********0434</t>
  </si>
  <si>
    <t>欧德元</t>
  </si>
  <si>
    <t>230405********0216</t>
  </si>
  <si>
    <t>张清华</t>
  </si>
  <si>
    <t>220121********7216</t>
  </si>
  <si>
    <t>张志石</t>
  </si>
  <si>
    <t>梁代君</t>
  </si>
  <si>
    <t>杜凤章</t>
  </si>
  <si>
    <t>230405********0114</t>
  </si>
  <si>
    <t>张士伟</t>
  </si>
  <si>
    <t>372525********0215</t>
  </si>
  <si>
    <t>张桂胜</t>
  </si>
  <si>
    <t>于林东</t>
  </si>
  <si>
    <t>230402********0115</t>
  </si>
  <si>
    <t>孟凡祥</t>
  </si>
  <si>
    <t>230404********0318</t>
  </si>
  <si>
    <t>王好斌</t>
  </si>
  <si>
    <t>230405********0212</t>
  </si>
  <si>
    <t>宫永利</t>
  </si>
  <si>
    <t>杨玉风</t>
  </si>
  <si>
    <t>230405********0056</t>
  </si>
  <si>
    <t>阚永胜</t>
  </si>
  <si>
    <t>230405********0271</t>
  </si>
  <si>
    <t>宋继龙</t>
  </si>
  <si>
    <t>钱庆泽</t>
  </si>
  <si>
    <t>230402********0013</t>
  </si>
  <si>
    <t>佟君</t>
  </si>
  <si>
    <t>230404********051X</t>
  </si>
  <si>
    <t>吴兴军</t>
  </si>
  <si>
    <t>王保代</t>
  </si>
  <si>
    <t>372502********7555</t>
  </si>
  <si>
    <t>陶忠学</t>
  </si>
  <si>
    <t>230405********021X</t>
  </si>
  <si>
    <t>刘文涛</t>
  </si>
  <si>
    <t>211481********6411</t>
  </si>
  <si>
    <t>刘忠禄</t>
  </si>
  <si>
    <t>230405********023X</t>
  </si>
  <si>
    <t>井洪泉</t>
  </si>
  <si>
    <t>230405********0239</t>
  </si>
  <si>
    <t>刘玉山</t>
  </si>
  <si>
    <t>230407********0312</t>
  </si>
  <si>
    <t>陈彦福</t>
  </si>
  <si>
    <t>372827********1419</t>
  </si>
  <si>
    <t>董旭</t>
  </si>
  <si>
    <t>230405********0232</t>
  </si>
  <si>
    <t>王有海</t>
  </si>
  <si>
    <t>230405********0055</t>
  </si>
  <si>
    <t>陈力群</t>
  </si>
  <si>
    <t>230405********0111</t>
  </si>
  <si>
    <t>马兰沂</t>
  </si>
  <si>
    <t>230405********0419</t>
  </si>
  <si>
    <t>高垂松</t>
  </si>
  <si>
    <t>370124********451X</t>
  </si>
  <si>
    <t>袁训富</t>
  </si>
  <si>
    <t>230404********0034</t>
  </si>
  <si>
    <t>苗敬才</t>
  </si>
  <si>
    <t>342124********7413</t>
  </si>
  <si>
    <t>祝丰奎</t>
  </si>
  <si>
    <t>230405********0254</t>
  </si>
  <si>
    <t>康代军</t>
  </si>
  <si>
    <t>230407********0139</t>
  </si>
  <si>
    <t>王树丰</t>
  </si>
  <si>
    <t>372525********1275</t>
  </si>
  <si>
    <t>于昌江</t>
  </si>
  <si>
    <t>230404********0454</t>
  </si>
  <si>
    <t>张军</t>
  </si>
  <si>
    <t>230404********0338</t>
  </si>
  <si>
    <t>侯兆义</t>
  </si>
  <si>
    <t>230405********0012</t>
  </si>
  <si>
    <t>侯家友</t>
  </si>
  <si>
    <t>230406********001X</t>
  </si>
  <si>
    <t>王兆才</t>
  </si>
  <si>
    <t>230406********0012</t>
  </si>
  <si>
    <t>田立国</t>
  </si>
  <si>
    <t>230405********0113</t>
  </si>
  <si>
    <t>王洪志</t>
  </si>
  <si>
    <t>230405********0015</t>
  </si>
  <si>
    <t>王国维</t>
  </si>
  <si>
    <t>屈明柱</t>
  </si>
  <si>
    <t>秦笃寨</t>
  </si>
  <si>
    <t>230407********0316</t>
  </si>
  <si>
    <t>高发才</t>
  </si>
  <si>
    <t>230405********0211</t>
  </si>
  <si>
    <t>李克林</t>
  </si>
  <si>
    <t>230405********0019</t>
  </si>
  <si>
    <t>王振海</t>
  </si>
  <si>
    <t>230405********0219</t>
  </si>
  <si>
    <t>陈玉泉</t>
  </si>
  <si>
    <t>230405********0214</t>
  </si>
  <si>
    <t>刘光亮</t>
  </si>
  <si>
    <t>230404********0519</t>
  </si>
  <si>
    <t>冯宪财</t>
  </si>
  <si>
    <t>230404********0231</t>
  </si>
  <si>
    <t>丁云平</t>
  </si>
  <si>
    <t>刘志忠</t>
  </si>
  <si>
    <t>230407********0213</t>
  </si>
  <si>
    <t>姜爱全</t>
  </si>
  <si>
    <t>230405********0278</t>
  </si>
  <si>
    <t>曲云涛</t>
  </si>
  <si>
    <t>230402********0213</t>
  </si>
  <si>
    <t>王希璋</t>
  </si>
  <si>
    <t>230404********0415</t>
  </si>
  <si>
    <t>张海军</t>
  </si>
  <si>
    <t>230405********0016</t>
  </si>
  <si>
    <t>张存才</t>
  </si>
  <si>
    <t>230404********0219</t>
  </si>
  <si>
    <t>郭守彬</t>
  </si>
  <si>
    <t>宋维喆</t>
  </si>
  <si>
    <t>230407********0115</t>
  </si>
  <si>
    <t>周学朋</t>
  </si>
  <si>
    <t>230404********0553</t>
  </si>
  <si>
    <t>申双喜</t>
  </si>
  <si>
    <t>230405********0014</t>
  </si>
  <si>
    <t>谢德军</t>
  </si>
  <si>
    <t>370923********2212</t>
  </si>
  <si>
    <t>周铁峰</t>
  </si>
  <si>
    <t>魏江</t>
  </si>
  <si>
    <t>李宝山</t>
  </si>
  <si>
    <t>230405********0233</t>
  </si>
  <si>
    <t>高文武</t>
  </si>
  <si>
    <t>230405********0531</t>
  </si>
  <si>
    <t>张福军</t>
  </si>
  <si>
    <t>230407********0310</t>
  </si>
  <si>
    <t>徐家民</t>
  </si>
  <si>
    <t>370923********2251</t>
  </si>
  <si>
    <t>刘洪兵</t>
  </si>
  <si>
    <t>杨振波</t>
  </si>
  <si>
    <t>230405********0030</t>
  </si>
  <si>
    <t>马书刚</t>
  </si>
  <si>
    <t>230405********0259</t>
  </si>
  <si>
    <t>于广和</t>
  </si>
  <si>
    <t>230405********0057</t>
  </si>
  <si>
    <t>孟广军</t>
  </si>
  <si>
    <t>李铁刚</t>
  </si>
  <si>
    <t>230405********0050</t>
  </si>
  <si>
    <t>侯文和</t>
  </si>
  <si>
    <t>230405********0237</t>
  </si>
  <si>
    <t>焦传学</t>
  </si>
  <si>
    <t>郝中友</t>
  </si>
  <si>
    <t>232101********2610</t>
  </si>
  <si>
    <t>吴凤祥</t>
  </si>
  <si>
    <t>230405********001X</t>
  </si>
  <si>
    <t>赵德山</t>
  </si>
  <si>
    <t>230405********0518</t>
  </si>
  <si>
    <t>闫玉鹏</t>
  </si>
  <si>
    <t>230405********0255</t>
  </si>
  <si>
    <t>李玉全</t>
  </si>
  <si>
    <t>230404********0016</t>
  </si>
  <si>
    <t>陈广武</t>
  </si>
  <si>
    <t>230833********013X</t>
  </si>
  <si>
    <t>张宝玉</t>
  </si>
  <si>
    <t>230405********0230</t>
  </si>
  <si>
    <t>张兴庭</t>
  </si>
  <si>
    <t>342124********5115</t>
  </si>
  <si>
    <t>褚庆忠</t>
  </si>
  <si>
    <t>230405********0252</t>
  </si>
  <si>
    <t>宋继县</t>
  </si>
  <si>
    <t>顾万福</t>
  </si>
  <si>
    <t>230405********0133</t>
  </si>
  <si>
    <t>苏安正</t>
  </si>
  <si>
    <t>薛守全</t>
  </si>
  <si>
    <t>372430********6312</t>
  </si>
  <si>
    <t>杨元廷</t>
  </si>
  <si>
    <t>杨建成</t>
  </si>
  <si>
    <t>姜国春</t>
  </si>
  <si>
    <t>230229********2312</t>
  </si>
  <si>
    <t>赵淑臣</t>
  </si>
  <si>
    <t>230402********0354</t>
  </si>
  <si>
    <t>姜涛</t>
  </si>
  <si>
    <t>230405********0238</t>
  </si>
  <si>
    <t>迟忠发</t>
  </si>
  <si>
    <t>230405********0439</t>
  </si>
  <si>
    <t>黄井军</t>
  </si>
  <si>
    <t>230405********0018</t>
  </si>
  <si>
    <t>王喜胜</t>
  </si>
  <si>
    <t>孙永明</t>
  </si>
  <si>
    <t>230403********0013</t>
  </si>
  <si>
    <t>张亮</t>
  </si>
  <si>
    <t>230405********0436</t>
  </si>
  <si>
    <t>谭忠义</t>
  </si>
  <si>
    <t>刘存有</t>
  </si>
  <si>
    <t>闵功助</t>
  </si>
  <si>
    <t>230405********0213</t>
  </si>
  <si>
    <t>刘宪旺</t>
  </si>
  <si>
    <t>张国君</t>
  </si>
  <si>
    <t>鹿大光</t>
  </si>
  <si>
    <t>230405********0210</t>
  </si>
  <si>
    <t>王玉伟</t>
  </si>
  <si>
    <t>李宝仁</t>
  </si>
  <si>
    <t>李维国</t>
  </si>
  <si>
    <t>230405********0217</t>
  </si>
  <si>
    <t>王丙义</t>
  </si>
  <si>
    <t>230404********0555</t>
  </si>
  <si>
    <t>边广新</t>
  </si>
  <si>
    <t>372928********0514</t>
  </si>
  <si>
    <t>李忠玉</t>
  </si>
  <si>
    <t>230404********0534</t>
  </si>
  <si>
    <t>姜渭明</t>
  </si>
  <si>
    <t>230404********0316</t>
  </si>
  <si>
    <t>230404********0411</t>
  </si>
  <si>
    <t>马文良</t>
  </si>
  <si>
    <t>230404********0531</t>
  </si>
  <si>
    <t>左全</t>
  </si>
  <si>
    <t>230404********0514</t>
  </si>
  <si>
    <t>解子成</t>
  </si>
  <si>
    <t>230406********0118</t>
  </si>
  <si>
    <t>刘广柱</t>
  </si>
  <si>
    <t>俞忠清</t>
  </si>
  <si>
    <t>230404********0419</t>
  </si>
  <si>
    <t>周凤明</t>
  </si>
  <si>
    <t>杜剑波</t>
  </si>
  <si>
    <t>230404********0518</t>
  </si>
  <si>
    <t>逯其国</t>
  </si>
  <si>
    <t>张良俭</t>
  </si>
  <si>
    <t>320819********6830</t>
  </si>
  <si>
    <t>闫国强</t>
  </si>
  <si>
    <t>贺传金</t>
  </si>
  <si>
    <t>230407********0116</t>
  </si>
  <si>
    <t>姚刚</t>
  </si>
  <si>
    <t>230822********0617</t>
  </si>
  <si>
    <t>张永斌</t>
  </si>
  <si>
    <t>230404********0410</t>
  </si>
  <si>
    <t>李德东</t>
  </si>
  <si>
    <t>胡长贵</t>
  </si>
  <si>
    <t>230404********0439</t>
  </si>
  <si>
    <t>石志岗</t>
  </si>
  <si>
    <t>郭纪友</t>
  </si>
  <si>
    <t>姬忠启</t>
  </si>
  <si>
    <t>230404********0510</t>
  </si>
  <si>
    <t>杨宪廷</t>
  </si>
  <si>
    <t>239004********1495</t>
  </si>
  <si>
    <t>张同</t>
  </si>
  <si>
    <t>230404********0135</t>
  </si>
  <si>
    <t>朱明龙</t>
  </si>
  <si>
    <t>230404********0457</t>
  </si>
  <si>
    <t>高录礼</t>
  </si>
  <si>
    <t>孙贵林</t>
  </si>
  <si>
    <t>230404********0435</t>
  </si>
  <si>
    <t>葛暖春</t>
  </si>
  <si>
    <t>372826********7836</t>
  </si>
  <si>
    <t>种剑光</t>
  </si>
  <si>
    <t>230404********041X</t>
  </si>
  <si>
    <t>许振海</t>
  </si>
  <si>
    <t>李传明</t>
  </si>
  <si>
    <t>370832********1357</t>
  </si>
  <si>
    <t>陈关阁</t>
  </si>
  <si>
    <t>230231********2919</t>
  </si>
  <si>
    <t>孙良志</t>
  </si>
  <si>
    <t>372901********6037</t>
  </si>
  <si>
    <t>赵红波</t>
  </si>
  <si>
    <t>230404********0517</t>
  </si>
  <si>
    <t>王明亮</t>
  </si>
  <si>
    <t>230404********0416</t>
  </si>
  <si>
    <t>王振芳</t>
  </si>
  <si>
    <t>230404********0417</t>
  </si>
  <si>
    <t>秦汉福</t>
  </si>
  <si>
    <t>230404********0015</t>
  </si>
  <si>
    <t>岳中悦</t>
  </si>
  <si>
    <t>230405********0110</t>
  </si>
  <si>
    <t>王自占</t>
  </si>
  <si>
    <t>230404********0431</t>
  </si>
  <si>
    <t>魏松满</t>
  </si>
  <si>
    <t>230404********0513</t>
  </si>
  <si>
    <t>陈学义</t>
  </si>
  <si>
    <t>230402********0016</t>
  </si>
  <si>
    <t>门吉财</t>
  </si>
  <si>
    <t>230404********0559</t>
  </si>
  <si>
    <t>赵叶武</t>
  </si>
  <si>
    <t>370920********3071</t>
  </si>
  <si>
    <t>马立海</t>
  </si>
  <si>
    <t>372426********2313</t>
  </si>
  <si>
    <t>毕洪波</t>
  </si>
  <si>
    <t>230404********0516</t>
  </si>
  <si>
    <t>李茂贵</t>
  </si>
  <si>
    <t>张文彬</t>
  </si>
  <si>
    <t>342123********4797</t>
  </si>
  <si>
    <t>孙家福</t>
  </si>
  <si>
    <t>232623********0534</t>
  </si>
  <si>
    <t>由相阳</t>
  </si>
  <si>
    <t>刘彦军</t>
  </si>
  <si>
    <t>230404********0119</t>
  </si>
  <si>
    <t>董福明</t>
  </si>
  <si>
    <t>230404********0452</t>
  </si>
  <si>
    <t>李伟</t>
  </si>
  <si>
    <t>230407********0111</t>
  </si>
  <si>
    <t>邓国利</t>
  </si>
  <si>
    <t>吴克红</t>
  </si>
  <si>
    <t>132428********1037</t>
  </si>
  <si>
    <t>廉玉田</t>
  </si>
  <si>
    <t>230404********031x</t>
  </si>
  <si>
    <t>郜树明</t>
  </si>
  <si>
    <t>230404********0331</t>
  </si>
  <si>
    <t>李云福</t>
  </si>
  <si>
    <t>王云权</t>
  </si>
  <si>
    <t>230404********0574</t>
  </si>
  <si>
    <t>刘康</t>
  </si>
  <si>
    <t>刘涛</t>
  </si>
  <si>
    <t>230404********051x</t>
  </si>
  <si>
    <t>金广德</t>
  </si>
  <si>
    <t>赵凤水</t>
  </si>
  <si>
    <t>王新海</t>
  </si>
  <si>
    <t>230404********0515</t>
  </si>
  <si>
    <t>赵国成</t>
  </si>
  <si>
    <t>230404********0358</t>
  </si>
  <si>
    <t>孙建山</t>
  </si>
  <si>
    <t>段振刚</t>
  </si>
  <si>
    <t>230404********0132</t>
  </si>
  <si>
    <t>周广军</t>
  </si>
  <si>
    <t>230404********0319</t>
  </si>
  <si>
    <t>林喜东</t>
  </si>
  <si>
    <t>230404********0533</t>
  </si>
  <si>
    <t>刘春波</t>
  </si>
  <si>
    <t>谭洪亮</t>
  </si>
  <si>
    <t>邹吉庆</t>
  </si>
  <si>
    <t>李永辉</t>
  </si>
  <si>
    <t>230404********0537</t>
  </si>
  <si>
    <t>杨克民</t>
  </si>
  <si>
    <t>230404********0330</t>
  </si>
  <si>
    <t>汪建军</t>
  </si>
  <si>
    <t>230404********0538</t>
  </si>
  <si>
    <t>霍玉海</t>
  </si>
  <si>
    <t>张铁哲</t>
  </si>
  <si>
    <t>郭金廷</t>
  </si>
  <si>
    <t>230404********0539</t>
  </si>
  <si>
    <t>孙双利</t>
  </si>
  <si>
    <t>王文合</t>
  </si>
  <si>
    <t>412323********4839</t>
  </si>
  <si>
    <t>苗子奎</t>
  </si>
  <si>
    <t>李培国</t>
  </si>
  <si>
    <t>370923********221X</t>
  </si>
  <si>
    <t>刘万辉</t>
  </si>
  <si>
    <t>靳国防</t>
  </si>
  <si>
    <t>白友奎</t>
  </si>
  <si>
    <t>230828********3018</t>
  </si>
  <si>
    <t>沈祯东</t>
  </si>
  <si>
    <t>230404********0532</t>
  </si>
  <si>
    <t>张江</t>
  </si>
  <si>
    <t>230404********0310</t>
  </si>
  <si>
    <t>李要华</t>
  </si>
  <si>
    <t>422130********4315</t>
  </si>
  <si>
    <t>武传义</t>
  </si>
  <si>
    <t>张学明</t>
  </si>
  <si>
    <t>230404********0551</t>
  </si>
  <si>
    <t>牛维柱</t>
  </si>
  <si>
    <t>230404********0339</t>
  </si>
  <si>
    <t>刘全福</t>
  </si>
  <si>
    <t>马方玉</t>
  </si>
  <si>
    <t>370923********2213</t>
  </si>
  <si>
    <t>杨鹄超</t>
  </si>
  <si>
    <t>230402********0034</t>
  </si>
  <si>
    <t>单金富</t>
  </si>
  <si>
    <t>徐德军</t>
  </si>
  <si>
    <t>232122********5018</t>
  </si>
  <si>
    <t>汤丽军</t>
  </si>
  <si>
    <t>冯友财</t>
  </si>
  <si>
    <t>230811********2914</t>
  </si>
  <si>
    <t xml:space="preserve"> 吴登亮</t>
  </si>
  <si>
    <t>230404********0418</t>
  </si>
  <si>
    <t>王德全</t>
  </si>
  <si>
    <t>房吉修</t>
  </si>
  <si>
    <t>230407********0132</t>
  </si>
  <si>
    <t>纪会芳</t>
  </si>
  <si>
    <t>230404********0449</t>
  </si>
  <si>
    <t>毛增华</t>
  </si>
  <si>
    <t>许继深</t>
  </si>
  <si>
    <t>230404********0210</t>
  </si>
  <si>
    <t>任洪海</t>
  </si>
  <si>
    <t>220121********0610</t>
  </si>
  <si>
    <t>李福涛</t>
  </si>
  <si>
    <t>范瑞晶</t>
  </si>
  <si>
    <t>李延国</t>
  </si>
  <si>
    <t>230406********0412</t>
  </si>
  <si>
    <t>田中江</t>
  </si>
  <si>
    <t>石传胜</t>
  </si>
  <si>
    <t>230404********0511</t>
  </si>
  <si>
    <t>王福才</t>
  </si>
  <si>
    <t>230404********0352</t>
  </si>
  <si>
    <t>黄建国</t>
  </si>
  <si>
    <t>230404********0311</t>
  </si>
  <si>
    <t>闫军</t>
  </si>
  <si>
    <t>342123********3972</t>
  </si>
  <si>
    <t>贺庆江</t>
  </si>
  <si>
    <t>230404********0313</t>
  </si>
  <si>
    <t>孙彦军</t>
  </si>
  <si>
    <t>232331********3013</t>
  </si>
  <si>
    <t>蔡军</t>
  </si>
  <si>
    <t>230406********0070</t>
  </si>
  <si>
    <t>侯家伟</t>
  </si>
  <si>
    <t>230404********0451</t>
  </si>
  <si>
    <t>张东</t>
  </si>
  <si>
    <t>230404********0011</t>
  </si>
  <si>
    <t>田永生</t>
  </si>
  <si>
    <t>230404********0212</t>
  </si>
  <si>
    <t>张仰柱</t>
  </si>
  <si>
    <t>芦化军</t>
  </si>
  <si>
    <t>陆凤臣</t>
  </si>
  <si>
    <t>王显明</t>
  </si>
  <si>
    <t>郭怀银</t>
  </si>
  <si>
    <t>342123********6375</t>
  </si>
  <si>
    <t>焦俊军</t>
  </si>
  <si>
    <t>132628********3338</t>
  </si>
  <si>
    <t>姜起刚</t>
  </si>
  <si>
    <t>230404********0432</t>
  </si>
  <si>
    <t>秦洪林</t>
  </si>
  <si>
    <t>510922********0295</t>
  </si>
  <si>
    <t>杨凤贵</t>
  </si>
  <si>
    <t>230404********0315</t>
  </si>
  <si>
    <t>李明旺</t>
  </si>
  <si>
    <t>李登太</t>
  </si>
  <si>
    <t>董书强</t>
  </si>
  <si>
    <t>苑泗刚</t>
  </si>
  <si>
    <t>葛方才</t>
  </si>
  <si>
    <t>王国占</t>
  </si>
  <si>
    <t>230402********0113</t>
  </si>
  <si>
    <t>于瑞臣</t>
  </si>
  <si>
    <t>贺崇军</t>
  </si>
  <si>
    <t>230404********0317</t>
  </si>
  <si>
    <t>高配波</t>
  </si>
  <si>
    <t>王永胜</t>
  </si>
  <si>
    <t>230404********0430</t>
  </si>
  <si>
    <t>郭明福</t>
  </si>
  <si>
    <t>230406********0211</t>
  </si>
  <si>
    <t>张立军</t>
  </si>
  <si>
    <t>230404********0113</t>
  </si>
  <si>
    <t>唐俊民</t>
  </si>
  <si>
    <t>230404********0010</t>
  </si>
  <si>
    <t>邓祖法</t>
  </si>
  <si>
    <t>511022********3190</t>
  </si>
  <si>
    <t>韩东林</t>
  </si>
  <si>
    <t>程广现</t>
  </si>
  <si>
    <t>341227********3718</t>
  </si>
  <si>
    <t>李影三</t>
  </si>
  <si>
    <t>342130********3433</t>
  </si>
  <si>
    <t>彭万里</t>
  </si>
  <si>
    <t>刘长有</t>
  </si>
  <si>
    <t>王起友</t>
  </si>
  <si>
    <t>王一水</t>
  </si>
  <si>
    <t>230404********0117</t>
  </si>
  <si>
    <t>张兴志</t>
  </si>
  <si>
    <t>张增</t>
  </si>
  <si>
    <t>230404********0218</t>
  </si>
  <si>
    <t>李宪福</t>
  </si>
  <si>
    <t>吕兴伟</t>
  </si>
  <si>
    <t>230703********041X</t>
  </si>
  <si>
    <t>刘金连</t>
  </si>
  <si>
    <t>230404********0211</t>
  </si>
  <si>
    <t>孙德军</t>
  </si>
  <si>
    <t>372522********4610</t>
  </si>
  <si>
    <t>高天喜</t>
  </si>
  <si>
    <t>230404********0017</t>
  </si>
  <si>
    <t>徐正国</t>
  </si>
  <si>
    <t>230403********0518</t>
  </si>
  <si>
    <t>徐向东</t>
  </si>
  <si>
    <t>230403********053x</t>
  </si>
  <si>
    <t>韩甲成</t>
  </si>
  <si>
    <t>130521********2794</t>
  </si>
  <si>
    <t>孟祥立</t>
  </si>
  <si>
    <t>230404********0213</t>
  </si>
  <si>
    <t>黄永超</t>
  </si>
  <si>
    <t>340621********7813</t>
  </si>
  <si>
    <t>邓建古</t>
  </si>
  <si>
    <t>230404********0074</t>
  </si>
  <si>
    <t>白金勇</t>
  </si>
  <si>
    <t>230403********0254</t>
  </si>
  <si>
    <t>耿明忠</t>
  </si>
  <si>
    <t>232101********261X</t>
  </si>
  <si>
    <t>汪孟强</t>
  </si>
  <si>
    <t>230403********0610</t>
  </si>
  <si>
    <t>叶福坤</t>
  </si>
  <si>
    <t>230406********0354</t>
  </si>
  <si>
    <t>廖松国</t>
  </si>
  <si>
    <t>郎志国</t>
  </si>
  <si>
    <t>230403********0512</t>
  </si>
  <si>
    <t>李正权</t>
  </si>
  <si>
    <t>230404********0033</t>
  </si>
  <si>
    <t>赵明印</t>
  </si>
  <si>
    <t>吕修友</t>
  </si>
  <si>
    <t>370923********0636</t>
  </si>
  <si>
    <t>王日海</t>
  </si>
  <si>
    <t>239004********0811</t>
  </si>
  <si>
    <t>刘同泉</t>
  </si>
  <si>
    <t>342122********3559</t>
  </si>
  <si>
    <t>刘明船</t>
  </si>
  <si>
    <t>230403********0418</t>
  </si>
  <si>
    <t xml:space="preserve"> 刘云有</t>
  </si>
  <si>
    <t>230406********0332</t>
  </si>
  <si>
    <t>王路成</t>
  </si>
  <si>
    <t>230406********0417</t>
  </si>
  <si>
    <t>王洪国</t>
  </si>
  <si>
    <t>220112********1515</t>
  </si>
  <si>
    <t>372832********4213</t>
  </si>
  <si>
    <t>巩忠仁</t>
  </si>
  <si>
    <t>230407********0317</t>
  </si>
  <si>
    <t>吴德才</t>
  </si>
  <si>
    <t>230407********0219</t>
  </si>
  <si>
    <t>王财</t>
  </si>
  <si>
    <t>车承宾</t>
  </si>
  <si>
    <t>372928********2696</t>
  </si>
  <si>
    <t>付金涛</t>
  </si>
  <si>
    <t>230406********0215</t>
  </si>
  <si>
    <t>刘金库</t>
  </si>
  <si>
    <t>132628********1214</t>
  </si>
  <si>
    <t>黄春雨</t>
  </si>
  <si>
    <t>230402********0332</t>
  </si>
  <si>
    <t>刘海庆</t>
  </si>
  <si>
    <t>230406********0270</t>
  </si>
  <si>
    <t>罗灯标</t>
  </si>
  <si>
    <t>342130********3418</t>
  </si>
  <si>
    <t>汝兴来</t>
  </si>
  <si>
    <t>230406********0214</t>
  </si>
  <si>
    <t>徐成军</t>
  </si>
  <si>
    <t>230406********0217</t>
  </si>
  <si>
    <t>陶万群</t>
  </si>
  <si>
    <t>230406********0014</t>
  </si>
  <si>
    <t>李加利</t>
  </si>
  <si>
    <t>370923********2272</t>
  </si>
  <si>
    <t>张洪涛</t>
  </si>
  <si>
    <t>230406********0337</t>
  </si>
  <si>
    <t>申士发</t>
  </si>
  <si>
    <t>陈修金</t>
  </si>
  <si>
    <t>372826********5411</t>
  </si>
  <si>
    <t>李有树</t>
  </si>
  <si>
    <t>372826********543X</t>
  </si>
  <si>
    <t>齐文波</t>
  </si>
  <si>
    <t>232321********7718</t>
  </si>
  <si>
    <t>王玉军</t>
  </si>
  <si>
    <t>230407********015X</t>
  </si>
  <si>
    <t>杨茂荣</t>
  </si>
  <si>
    <t>徐锡金</t>
  </si>
  <si>
    <t>230407********0119</t>
  </si>
  <si>
    <t>满朝东</t>
  </si>
  <si>
    <t>230407********0315</t>
  </si>
  <si>
    <t>董海峰</t>
  </si>
  <si>
    <t>230406********0313</t>
  </si>
  <si>
    <t>李艳双</t>
  </si>
  <si>
    <t>230403********0612</t>
  </si>
  <si>
    <t>姜福龙</t>
  </si>
  <si>
    <t>230406********0213</t>
  </si>
  <si>
    <t>杨振起</t>
  </si>
  <si>
    <t>230406********0212</t>
  </si>
  <si>
    <t>林长青</t>
  </si>
  <si>
    <t>230407********0017</t>
  </si>
  <si>
    <t>赵平均</t>
  </si>
  <si>
    <t>230402********0012</t>
  </si>
  <si>
    <t>王青山</t>
  </si>
  <si>
    <t>230406********0119</t>
  </si>
  <si>
    <t>张世福</t>
  </si>
  <si>
    <t>于瑞江</t>
  </si>
  <si>
    <t>230406********0216</t>
  </si>
  <si>
    <t>端木令勤</t>
  </si>
  <si>
    <t>230403********0038</t>
  </si>
  <si>
    <t>高东洛</t>
  </si>
  <si>
    <t>230407********0133</t>
  </si>
  <si>
    <t>孙海波</t>
  </si>
  <si>
    <t>230402********0031</t>
  </si>
  <si>
    <t>朱文成</t>
  </si>
  <si>
    <t>230406********0312</t>
  </si>
  <si>
    <t>王晓冬</t>
  </si>
  <si>
    <t>230406********0016</t>
  </si>
  <si>
    <t>王玉东</t>
  </si>
  <si>
    <t>230407********0212</t>
  </si>
  <si>
    <t>李荣义</t>
  </si>
  <si>
    <t>230406********0219</t>
  </si>
  <si>
    <t>姜脉良</t>
  </si>
  <si>
    <t>230406********0232</t>
  </si>
  <si>
    <t>杜海长</t>
  </si>
  <si>
    <t>杨宝柱</t>
  </si>
  <si>
    <t>230406********0339</t>
  </si>
  <si>
    <t>刘宪民</t>
  </si>
  <si>
    <t>230407********0018</t>
  </si>
  <si>
    <t>李广长</t>
  </si>
  <si>
    <t>230406********0017</t>
  </si>
  <si>
    <t>王泽波</t>
  </si>
  <si>
    <t>乔继胜</t>
  </si>
  <si>
    <t>230406********0114</t>
  </si>
  <si>
    <t>孙振民</t>
  </si>
  <si>
    <t>230407********0318</t>
  </si>
  <si>
    <t>李久周</t>
  </si>
  <si>
    <t>230407********031X</t>
  </si>
  <si>
    <t>许宝利</t>
  </si>
  <si>
    <t>152127********7578</t>
  </si>
  <si>
    <t>姬宪平</t>
  </si>
  <si>
    <t>张荣文</t>
  </si>
  <si>
    <t>230403********0510</t>
  </si>
  <si>
    <t>张兆海</t>
  </si>
  <si>
    <t>陈维忠</t>
  </si>
  <si>
    <t>230402********0311</t>
  </si>
  <si>
    <t>赵会军</t>
  </si>
  <si>
    <t>230407********0237</t>
  </si>
  <si>
    <t>袁力国</t>
  </si>
  <si>
    <t>230405********0515</t>
  </si>
  <si>
    <t>姜福顺</t>
  </si>
  <si>
    <t>230403********0416</t>
  </si>
  <si>
    <t>张立河</t>
  </si>
  <si>
    <t>柴继忠</t>
  </si>
  <si>
    <t>230402********0215</t>
  </si>
  <si>
    <t>黄吉负</t>
  </si>
  <si>
    <t>342124********5918</t>
  </si>
  <si>
    <t>王彬</t>
  </si>
  <si>
    <t>342123********6512</t>
  </si>
  <si>
    <t>孟庆喜</t>
  </si>
  <si>
    <t>230403********0534</t>
  </si>
  <si>
    <t>葛凤有</t>
  </si>
  <si>
    <t>220724********4817</t>
  </si>
  <si>
    <t>武源龙</t>
  </si>
  <si>
    <t>张永发</t>
  </si>
  <si>
    <t>220124********5016</t>
  </si>
  <si>
    <t>袁忠学</t>
  </si>
  <si>
    <t>230406********0453</t>
  </si>
  <si>
    <t>王志军</t>
  </si>
  <si>
    <t>230403********0553</t>
  </si>
  <si>
    <t>王一合</t>
  </si>
  <si>
    <t>230404********0133</t>
  </si>
  <si>
    <t>张耐丰</t>
  </si>
  <si>
    <t>230703********0414</t>
  </si>
  <si>
    <t>何俊先</t>
  </si>
  <si>
    <t>220121********371X</t>
  </si>
  <si>
    <t>周怀才</t>
  </si>
  <si>
    <t>230403********0239</t>
  </si>
  <si>
    <t>王树君</t>
  </si>
  <si>
    <t>230405********0435</t>
  </si>
  <si>
    <t>李化旭</t>
  </si>
  <si>
    <t>230404********0116</t>
  </si>
  <si>
    <t>丛凤国</t>
  </si>
  <si>
    <t>唐爱军</t>
  </si>
  <si>
    <t>230404********0217</t>
  </si>
  <si>
    <t>褚继刚</t>
  </si>
  <si>
    <t>230404********0018</t>
  </si>
  <si>
    <t>吕洪君</t>
  </si>
  <si>
    <t>代春旺</t>
  </si>
  <si>
    <t>230404********0012</t>
  </si>
  <si>
    <t>周俊河</t>
  </si>
  <si>
    <t>王德红</t>
  </si>
  <si>
    <t>230405********0115</t>
  </si>
  <si>
    <t>王兴民</t>
  </si>
  <si>
    <t>230402********0235</t>
  </si>
  <si>
    <t>张秋香</t>
  </si>
  <si>
    <t>210726********2722</t>
  </si>
  <si>
    <t>孔德友</t>
  </si>
  <si>
    <t>132924********7771</t>
  </si>
  <si>
    <t>宋加胜</t>
  </si>
  <si>
    <t>李永刚</t>
  </si>
  <si>
    <t>230404********001X</t>
  </si>
  <si>
    <t>李春山</t>
  </si>
  <si>
    <t>刘维军</t>
  </si>
  <si>
    <t>230402********0212</t>
  </si>
  <si>
    <t>李靖</t>
  </si>
  <si>
    <t>付后民</t>
  </si>
  <si>
    <t>230822********2017</t>
  </si>
  <si>
    <t>苏文清</t>
  </si>
  <si>
    <t>刘英春</t>
  </si>
  <si>
    <t>230406********0115</t>
  </si>
  <si>
    <t>陈兰富</t>
  </si>
  <si>
    <t>220225********2336</t>
  </si>
  <si>
    <t>武振彬</t>
  </si>
  <si>
    <t>230229********2317</t>
  </si>
  <si>
    <t>金良有</t>
  </si>
  <si>
    <t>崔俭</t>
  </si>
  <si>
    <t>230403********001X</t>
  </si>
  <si>
    <t>李国胜</t>
  </si>
  <si>
    <t>230402********0111</t>
  </si>
  <si>
    <t>任玉龙</t>
  </si>
  <si>
    <t>230407********0112</t>
  </si>
  <si>
    <t>刘建忠</t>
  </si>
  <si>
    <t>230407********0335</t>
  </si>
  <si>
    <t>卢温福</t>
  </si>
  <si>
    <t>370923********4257</t>
  </si>
  <si>
    <t>任中朋</t>
  </si>
  <si>
    <t>372925********6135</t>
  </si>
  <si>
    <t>许国江</t>
  </si>
  <si>
    <t>220121********6411</t>
  </si>
  <si>
    <t>宋玉泉</t>
  </si>
  <si>
    <t>周广江</t>
  </si>
  <si>
    <t>230407********0319</t>
  </si>
  <si>
    <t>赵本文</t>
  </si>
  <si>
    <t>232324********3936</t>
  </si>
  <si>
    <t>冯子荣</t>
  </si>
  <si>
    <t>230231********151X</t>
  </si>
  <si>
    <t>赵洪彬</t>
  </si>
  <si>
    <t>230406********0032</t>
  </si>
  <si>
    <t>仇道贵</t>
  </si>
  <si>
    <t>372826********7817</t>
  </si>
  <si>
    <t>王泽维</t>
  </si>
  <si>
    <t>230403********0516</t>
  </si>
  <si>
    <t>李庆国</t>
  </si>
  <si>
    <t>230407********0151</t>
  </si>
  <si>
    <t>吴廷海</t>
  </si>
  <si>
    <t>李殿生</t>
  </si>
  <si>
    <t>230231********2011</t>
  </si>
  <si>
    <t>陈东</t>
  </si>
  <si>
    <t>230402********0318</t>
  </si>
  <si>
    <t>陈玉军</t>
  </si>
  <si>
    <t>232126********0951</t>
  </si>
  <si>
    <t>杜广友</t>
  </si>
  <si>
    <t>230303********4355</t>
  </si>
  <si>
    <t>230904********131X</t>
  </si>
  <si>
    <t>王广秋</t>
  </si>
  <si>
    <t>230404********0335</t>
  </si>
  <si>
    <t>杨从富</t>
  </si>
  <si>
    <t>孙建国</t>
  </si>
  <si>
    <t>230403********0235</t>
  </si>
  <si>
    <t>刘国山</t>
  </si>
  <si>
    <t>230403********0519</t>
  </si>
  <si>
    <t>许善国</t>
  </si>
  <si>
    <t>230404********0019</t>
  </si>
  <si>
    <t>赵传富</t>
  </si>
  <si>
    <t>230404********0214</t>
  </si>
  <si>
    <t>王成余</t>
  </si>
  <si>
    <t>230622********155X</t>
  </si>
  <si>
    <t>李兴杰</t>
  </si>
  <si>
    <t>230404********031X</t>
  </si>
  <si>
    <t>赵新海</t>
  </si>
  <si>
    <t>刘庆友</t>
  </si>
  <si>
    <t>230404********0035</t>
  </si>
  <si>
    <t>张春鹏</t>
  </si>
  <si>
    <t>230402********0017</t>
  </si>
  <si>
    <t>王明武</t>
  </si>
  <si>
    <t>李方和</t>
  </si>
  <si>
    <t>230407********0215</t>
  </si>
  <si>
    <t>李子键</t>
  </si>
  <si>
    <t>张志奇</t>
  </si>
  <si>
    <t>232301********5470</t>
  </si>
  <si>
    <t>周波</t>
  </si>
  <si>
    <t>郭忠学</t>
  </si>
  <si>
    <t>刘金良</t>
  </si>
  <si>
    <t>230622********5251</t>
  </si>
  <si>
    <t>李洋</t>
  </si>
  <si>
    <t>230404********0235</t>
  </si>
  <si>
    <t>温广华</t>
  </si>
  <si>
    <t>372426********5453</t>
  </si>
  <si>
    <t>徐元东</t>
  </si>
  <si>
    <t>曹金生</t>
  </si>
  <si>
    <t>230407********011X</t>
  </si>
  <si>
    <t>宋立江</t>
  </si>
  <si>
    <t>刘兴柱</t>
  </si>
  <si>
    <t>230403********0636</t>
  </si>
  <si>
    <t>王忠成</t>
  </si>
  <si>
    <t>邵宝福</t>
  </si>
  <si>
    <t>230404********0215</t>
  </si>
  <si>
    <t>王德国</t>
  </si>
  <si>
    <t>230404********021X</t>
  </si>
  <si>
    <t>汝文平</t>
  </si>
  <si>
    <t>孙左鹏</t>
  </si>
  <si>
    <t>230404********013X</t>
  </si>
  <si>
    <t>郑善臣</t>
  </si>
  <si>
    <t>230403********0412</t>
  </si>
  <si>
    <t>姜宪忠</t>
  </si>
  <si>
    <t>付宝胜</t>
  </si>
  <si>
    <t>230404********0114</t>
  </si>
  <si>
    <t>田兆军</t>
  </si>
  <si>
    <t>蔡军祥</t>
  </si>
  <si>
    <t>王吉昆</t>
  </si>
  <si>
    <t>孙喜有</t>
  </si>
  <si>
    <t>孟庆卫</t>
  </si>
  <si>
    <t>邬树柏</t>
  </si>
  <si>
    <t>霍书海</t>
  </si>
  <si>
    <t>230406********0136</t>
  </si>
  <si>
    <t>宁家全</t>
  </si>
  <si>
    <t>230406********0256</t>
  </si>
  <si>
    <t>黄文武</t>
  </si>
  <si>
    <t>张大军</t>
  </si>
  <si>
    <t>230406********0015</t>
  </si>
  <si>
    <t>周建民</t>
  </si>
  <si>
    <t>230406********0039</t>
  </si>
  <si>
    <t>万吉祥</t>
  </si>
  <si>
    <t>230406********0033</t>
  </si>
  <si>
    <t>刘道才</t>
  </si>
  <si>
    <t>封安营</t>
  </si>
  <si>
    <t>黄文才</t>
  </si>
  <si>
    <t>230406********0019</t>
  </si>
  <si>
    <t>李月辉</t>
  </si>
  <si>
    <t>刘宝平</t>
  </si>
  <si>
    <t>230406********013X</t>
  </si>
  <si>
    <t>王振林</t>
  </si>
  <si>
    <t>陈和昌</t>
  </si>
  <si>
    <t>张守国</t>
  </si>
  <si>
    <t>372826********2513</t>
  </si>
  <si>
    <t>石宝刚</t>
  </si>
  <si>
    <t>王德忠</t>
  </si>
  <si>
    <t>230407********0217</t>
  </si>
  <si>
    <t>刘宝君</t>
  </si>
  <si>
    <t>董承新</t>
  </si>
  <si>
    <t>372425********8173</t>
  </si>
  <si>
    <t>陈凤亮</t>
  </si>
  <si>
    <t>高连成</t>
  </si>
  <si>
    <t>左安财</t>
  </si>
  <si>
    <t>张宪闻</t>
  </si>
  <si>
    <t>230407********0211</t>
  </si>
  <si>
    <t>蒋树军</t>
  </si>
  <si>
    <t>230402********0238</t>
  </si>
  <si>
    <t>郑善国</t>
  </si>
  <si>
    <t>370923********2532</t>
  </si>
  <si>
    <t>高振民</t>
  </si>
  <si>
    <t>230406********0413</t>
  </si>
  <si>
    <t>王东风</t>
  </si>
  <si>
    <t>苑鹤斌</t>
  </si>
  <si>
    <t>230407********0230</t>
  </si>
  <si>
    <t>曹宪玉</t>
  </si>
  <si>
    <t>姜守印</t>
  </si>
  <si>
    <t>230407********021X</t>
  </si>
  <si>
    <t>王景利</t>
  </si>
  <si>
    <t>黄振明</t>
  </si>
  <si>
    <t>王振忠</t>
  </si>
  <si>
    <t>230407********0216</t>
  </si>
  <si>
    <t>王洪军</t>
  </si>
  <si>
    <t>周启兰</t>
  </si>
  <si>
    <t>王庆祝</t>
  </si>
  <si>
    <t>230407********0013</t>
  </si>
  <si>
    <t>胡新洪</t>
  </si>
  <si>
    <t>刘吉云</t>
  </si>
  <si>
    <t>周传华</t>
  </si>
  <si>
    <t>370124********4539</t>
  </si>
  <si>
    <t>陈国学</t>
  </si>
  <si>
    <t>232126********1372</t>
  </si>
  <si>
    <t>马万志</t>
  </si>
  <si>
    <t>230406********0113</t>
  </si>
  <si>
    <t>宋厚华</t>
  </si>
  <si>
    <t>徐海</t>
  </si>
  <si>
    <t>王金记</t>
  </si>
  <si>
    <t>372926********1497</t>
  </si>
  <si>
    <t>时丽友</t>
  </si>
  <si>
    <t>梁志</t>
  </si>
  <si>
    <t>姚万义</t>
  </si>
  <si>
    <t>常显峰</t>
  </si>
  <si>
    <t>230406********0335</t>
  </si>
  <si>
    <t>王瑞刚</t>
  </si>
  <si>
    <t>230406********0038</t>
  </si>
  <si>
    <t>王福军</t>
  </si>
  <si>
    <t>230407********0118</t>
  </si>
  <si>
    <t>蔡庆海</t>
  </si>
  <si>
    <t>230406********0013</t>
  </si>
  <si>
    <t>周脉刚</t>
  </si>
  <si>
    <t>许占营</t>
  </si>
  <si>
    <t>230407********0233</t>
  </si>
  <si>
    <t>张亚坤</t>
  </si>
  <si>
    <t>230403********0619</t>
  </si>
  <si>
    <t>张林成</t>
  </si>
  <si>
    <t>张明礼</t>
  </si>
  <si>
    <t>230406********0236</t>
  </si>
  <si>
    <t>贾光友</t>
  </si>
  <si>
    <t>于福绥</t>
  </si>
  <si>
    <t>回佩成</t>
  </si>
  <si>
    <t>230402********0131</t>
  </si>
  <si>
    <t>郭连江</t>
  </si>
  <si>
    <t>230406********0112</t>
  </si>
  <si>
    <t>贾大臣</t>
  </si>
  <si>
    <t>230404********0031</t>
  </si>
  <si>
    <t>姚庆国</t>
  </si>
  <si>
    <t>230404********0333</t>
  </si>
  <si>
    <t>吴永士</t>
  </si>
  <si>
    <t>341227********3412</t>
  </si>
  <si>
    <t>张敬国</t>
  </si>
  <si>
    <t>郑远东</t>
  </si>
  <si>
    <t>李世和</t>
  </si>
  <si>
    <t>230405********003X</t>
  </si>
  <si>
    <t>阚瑞良</t>
  </si>
  <si>
    <t>杨会来</t>
  </si>
  <si>
    <t>230403********051X</t>
  </si>
  <si>
    <t>安正君</t>
  </si>
  <si>
    <t>230405********0433</t>
  </si>
  <si>
    <t>张云良</t>
  </si>
  <si>
    <t>赵金生</t>
  </si>
  <si>
    <t>刘志延</t>
  </si>
  <si>
    <t>230403********0556</t>
  </si>
  <si>
    <t>王士卫</t>
  </si>
  <si>
    <t>藏太国</t>
  </si>
  <si>
    <t>230406********0272</t>
  </si>
  <si>
    <t>李雨平</t>
  </si>
  <si>
    <t>刁维昆</t>
  </si>
  <si>
    <t>杨存来</t>
  </si>
  <si>
    <t>樊晓波</t>
  </si>
  <si>
    <t>崔广生</t>
  </si>
  <si>
    <t>230402********0258</t>
  </si>
  <si>
    <t>冯亚林</t>
  </si>
  <si>
    <t>230403********053X</t>
  </si>
  <si>
    <t>艾世东</t>
  </si>
  <si>
    <t>230407********0214</t>
  </si>
  <si>
    <t>韩洪义</t>
  </si>
  <si>
    <t>230406********0235</t>
  </si>
  <si>
    <t>魏子庆</t>
  </si>
  <si>
    <t>李子峰</t>
  </si>
  <si>
    <t>靳立忠</t>
  </si>
  <si>
    <t>230402********0075</t>
  </si>
  <si>
    <t>彭宪坤</t>
  </si>
  <si>
    <t>230403********0010</t>
  </si>
  <si>
    <t>徐忠</t>
  </si>
  <si>
    <t>230402********001X</t>
  </si>
  <si>
    <t>栾福龙</t>
  </si>
  <si>
    <t>230406********0010</t>
  </si>
  <si>
    <t>宋德民</t>
  </si>
  <si>
    <t>230406********0319</t>
  </si>
  <si>
    <t>常永峰</t>
  </si>
  <si>
    <t>范双臣</t>
  </si>
  <si>
    <t>王子民</t>
  </si>
  <si>
    <t>230403********0012</t>
  </si>
  <si>
    <t>刘传江</t>
  </si>
  <si>
    <t>谢秀明</t>
  </si>
  <si>
    <t>230403********0514</t>
  </si>
  <si>
    <t>代国军</t>
  </si>
  <si>
    <t>230403********0438</t>
  </si>
  <si>
    <t>夏尊锋</t>
  </si>
  <si>
    <t>230402********0039</t>
  </si>
  <si>
    <t>曹红旗</t>
  </si>
  <si>
    <t>辛国生</t>
  </si>
  <si>
    <t>王守志</t>
  </si>
  <si>
    <t>230402********0319</t>
  </si>
  <si>
    <t>杨树成</t>
  </si>
  <si>
    <t>姜金平</t>
  </si>
  <si>
    <t>孔凡红</t>
  </si>
  <si>
    <t>230404********043X</t>
  </si>
  <si>
    <t>魏喜彬</t>
  </si>
  <si>
    <t>王学龙</t>
  </si>
  <si>
    <t>230403********0216</t>
  </si>
  <si>
    <t>张厚贵</t>
  </si>
  <si>
    <t>程富有</t>
  </si>
  <si>
    <t>崔昌军</t>
  </si>
  <si>
    <t>232325********1219</t>
  </si>
  <si>
    <t>刘卫东</t>
  </si>
  <si>
    <t>杜绪文</t>
  </si>
  <si>
    <t>370822********2438</t>
  </si>
  <si>
    <t>殷和成</t>
  </si>
  <si>
    <t>230406********0310</t>
  </si>
  <si>
    <t>姜成海</t>
  </si>
  <si>
    <t>230403********0234</t>
  </si>
  <si>
    <t>孙开宇</t>
  </si>
  <si>
    <t>230402********0132</t>
  </si>
  <si>
    <t>梁邦勇</t>
  </si>
  <si>
    <t>230403********0112</t>
  </si>
  <si>
    <t>李海涛</t>
  </si>
  <si>
    <t>230407********0218</t>
  </si>
  <si>
    <t>于清杰</t>
  </si>
  <si>
    <t>230407********0357</t>
  </si>
  <si>
    <t>宋文东</t>
  </si>
  <si>
    <t>230404********0512</t>
  </si>
  <si>
    <t>张春东</t>
  </si>
  <si>
    <t>历晓涛</t>
  </si>
  <si>
    <t>鲁连柱</t>
  </si>
  <si>
    <t>侯加科</t>
  </si>
  <si>
    <t>230407********0011</t>
  </si>
  <si>
    <t>徐秀勇</t>
  </si>
  <si>
    <t>230403********0217</t>
  </si>
  <si>
    <t>徐昆</t>
  </si>
  <si>
    <t>230403********0458</t>
  </si>
  <si>
    <t>赵长军</t>
  </si>
  <si>
    <t>230403********0530</t>
  </si>
  <si>
    <t>张文成</t>
  </si>
  <si>
    <t>211324********3031</t>
  </si>
  <si>
    <t>苏学忠</t>
  </si>
  <si>
    <t>230405********0234</t>
  </si>
  <si>
    <t>秦延军</t>
  </si>
  <si>
    <t>230405********0179</t>
  </si>
  <si>
    <t>王拯华</t>
  </si>
  <si>
    <t>侯家仁</t>
  </si>
  <si>
    <t>刘平军</t>
  </si>
  <si>
    <t>徐光</t>
  </si>
  <si>
    <t>230404********053X</t>
  </si>
  <si>
    <t>房义泉</t>
  </si>
  <si>
    <t>230406********0031</t>
  </si>
  <si>
    <t>杨兴超</t>
  </si>
  <si>
    <t>370921********5771</t>
  </si>
  <si>
    <t>孙国强</t>
  </si>
  <si>
    <t>杨茂有</t>
  </si>
  <si>
    <t>230404********003X</t>
  </si>
  <si>
    <t>韩金跃</t>
  </si>
  <si>
    <t>陈永国</t>
  </si>
  <si>
    <t>372832********4216</t>
  </si>
  <si>
    <t>陈宪阁</t>
  </si>
  <si>
    <t>230406********0011</t>
  </si>
  <si>
    <t>周庆洪</t>
  </si>
  <si>
    <t>230406********0110</t>
  </si>
  <si>
    <t>李方秋</t>
  </si>
  <si>
    <t>230406********0035</t>
  </si>
  <si>
    <t>高东明</t>
  </si>
  <si>
    <t>刘忠义</t>
  </si>
  <si>
    <t>232324********5979</t>
  </si>
  <si>
    <t>刘勇</t>
  </si>
  <si>
    <t>230403********0035</t>
  </si>
  <si>
    <t>杨延杰</t>
  </si>
  <si>
    <t>刘道江</t>
  </si>
  <si>
    <t>230406********0130</t>
  </si>
  <si>
    <t>金福生</t>
  </si>
  <si>
    <t>李宝华</t>
  </si>
  <si>
    <t>230407********0153</t>
  </si>
  <si>
    <t>张恒亮</t>
  </si>
  <si>
    <t>230406********023X</t>
  </si>
  <si>
    <t>郑延辉</t>
  </si>
  <si>
    <t>220702********161X</t>
  </si>
  <si>
    <t>张传贵</t>
  </si>
  <si>
    <t>230407********0336</t>
  </si>
  <si>
    <t>苏同刚</t>
  </si>
  <si>
    <t>时金柱</t>
  </si>
  <si>
    <t>蔡海春</t>
  </si>
  <si>
    <t>黎建国</t>
  </si>
  <si>
    <t>蒋继洪</t>
  </si>
  <si>
    <t>赵洪光</t>
  </si>
  <si>
    <t>230406********0238</t>
  </si>
  <si>
    <t>陈英龙</t>
  </si>
  <si>
    <t>葛明强</t>
  </si>
  <si>
    <t>鹤矿组织部</t>
  </si>
  <si>
    <t>王喜先</t>
  </si>
  <si>
    <t>230406********0018</t>
  </si>
  <si>
    <t>任泽军</t>
  </si>
  <si>
    <t>徐永</t>
  </si>
  <si>
    <t>230405********0535</t>
  </si>
  <si>
    <t>张云路</t>
  </si>
  <si>
    <t>张金贵</t>
  </si>
  <si>
    <t>230405********0132</t>
  </si>
  <si>
    <t>李健</t>
  </si>
  <si>
    <t>朱甲富</t>
  </si>
  <si>
    <t>370421********5350</t>
  </si>
  <si>
    <t>高建</t>
  </si>
  <si>
    <t>江廷刚</t>
  </si>
  <si>
    <t>张德友</t>
  </si>
  <si>
    <t>李昌文</t>
  </si>
  <si>
    <t>车春平</t>
  </si>
  <si>
    <t>赵玉明</t>
  </si>
  <si>
    <t>220182********2992</t>
  </si>
  <si>
    <t>李春福</t>
  </si>
  <si>
    <t>黄旭东</t>
  </si>
  <si>
    <t>张川利</t>
  </si>
  <si>
    <t>王伟</t>
  </si>
  <si>
    <t>230405********0258</t>
  </si>
  <si>
    <t>郑伟</t>
  </si>
  <si>
    <t>刘明</t>
  </si>
  <si>
    <t>230402********0331</t>
  </si>
  <si>
    <t>230405********005X</t>
  </si>
  <si>
    <t>王树胜</t>
  </si>
  <si>
    <t>吴长兴</t>
  </si>
  <si>
    <t>230403********021X</t>
  </si>
  <si>
    <t>罗时平</t>
  </si>
  <si>
    <t>韩风生</t>
  </si>
  <si>
    <t>常胜涛</t>
  </si>
  <si>
    <t>姜士慧</t>
  </si>
  <si>
    <t>李景春</t>
  </si>
  <si>
    <t>230405********0555</t>
  </si>
  <si>
    <t>高振华</t>
  </si>
  <si>
    <t>汤天水</t>
  </si>
  <si>
    <t>230404********0536</t>
  </si>
  <si>
    <t>朱善武</t>
  </si>
  <si>
    <t>马景辉</t>
  </si>
  <si>
    <t>赵光岩</t>
  </si>
  <si>
    <t>李云才</t>
  </si>
  <si>
    <t>刘传宪</t>
  </si>
  <si>
    <t>王宝庆</t>
  </si>
  <si>
    <t>230226********0814</t>
  </si>
  <si>
    <t>付存喜</t>
  </si>
  <si>
    <t>肖芝林</t>
  </si>
  <si>
    <t>230402********0230</t>
  </si>
  <si>
    <t>赵光良</t>
  </si>
  <si>
    <t>李云波</t>
  </si>
  <si>
    <t>于宝林</t>
  </si>
  <si>
    <t>230406********0410</t>
  </si>
  <si>
    <t>丁铁锋</t>
  </si>
  <si>
    <t>王兆顺</t>
  </si>
  <si>
    <t>370124********3018</t>
  </si>
  <si>
    <t>朱茂明</t>
  </si>
  <si>
    <t>230406********0254</t>
  </si>
  <si>
    <t>范龙军</t>
  </si>
  <si>
    <t>刘玉军</t>
  </si>
  <si>
    <t>230406********0336</t>
  </si>
  <si>
    <t>高朝明</t>
  </si>
  <si>
    <t>王冠军</t>
  </si>
  <si>
    <t>王远全</t>
  </si>
  <si>
    <t>372826********351X</t>
  </si>
  <si>
    <t>白艳平</t>
  </si>
  <si>
    <t>230404********0134</t>
  </si>
  <si>
    <t>杨贯臣</t>
  </si>
  <si>
    <t>周美全</t>
  </si>
  <si>
    <t>230406********0117</t>
  </si>
  <si>
    <t>房义强</t>
  </si>
  <si>
    <t>230407********0136</t>
  </si>
  <si>
    <t>孙刚东</t>
  </si>
  <si>
    <t>徐隆喜</t>
  </si>
  <si>
    <t>230406********0218</t>
  </si>
  <si>
    <t>霍雨成</t>
  </si>
  <si>
    <t>210113********057X</t>
  </si>
  <si>
    <t>张  煜</t>
  </si>
  <si>
    <t>张俊波</t>
  </si>
  <si>
    <t>230406********0338</t>
  </si>
  <si>
    <t>唐俊喜</t>
  </si>
  <si>
    <t>刘孟东</t>
  </si>
  <si>
    <t>贾兆财</t>
  </si>
  <si>
    <t>徐文慧</t>
  </si>
  <si>
    <t>孔年</t>
  </si>
  <si>
    <t>田宝强</t>
  </si>
  <si>
    <t>230407********0313</t>
  </si>
  <si>
    <t>于万秋</t>
  </si>
  <si>
    <t>230407********0339</t>
  </si>
  <si>
    <t>丁文同</t>
  </si>
  <si>
    <t>潘荣宽</t>
  </si>
  <si>
    <t>杨福君</t>
  </si>
  <si>
    <t>230404********0356</t>
  </si>
  <si>
    <t>郭占海</t>
  </si>
  <si>
    <t>于喜江</t>
  </si>
  <si>
    <t>230406********033X</t>
  </si>
  <si>
    <t>共创</t>
  </si>
  <si>
    <t>孙文清</t>
  </si>
  <si>
    <t>王金鑫</t>
  </si>
  <si>
    <t>王刚</t>
  </si>
  <si>
    <t>230403********013X</t>
  </si>
  <si>
    <t>程星</t>
  </si>
  <si>
    <t>左经春</t>
  </si>
  <si>
    <t>230404********0014</t>
  </si>
  <si>
    <t>王树斌</t>
  </si>
  <si>
    <t>孙成志</t>
  </si>
  <si>
    <t>高立坤</t>
  </si>
  <si>
    <t>刘金然</t>
  </si>
  <si>
    <t>杨芝庶</t>
  </si>
  <si>
    <t>徐纪南</t>
  </si>
  <si>
    <t>市直</t>
  </si>
  <si>
    <t>刘太文</t>
  </si>
  <si>
    <t>230406********0052</t>
  </si>
  <si>
    <t>孙立国</t>
  </si>
  <si>
    <t>孙广德</t>
  </si>
  <si>
    <t>郑加强</t>
  </si>
  <si>
    <t>乔洪星</t>
  </si>
  <si>
    <t>殷木军</t>
  </si>
  <si>
    <t>刘俊明</t>
  </si>
  <si>
    <t>230403********041X</t>
  </si>
  <si>
    <t>李炳河</t>
  </si>
  <si>
    <t>李绪志</t>
  </si>
  <si>
    <t>裴志发</t>
  </si>
  <si>
    <t>230406********0234</t>
  </si>
  <si>
    <t>崔新锁</t>
  </si>
  <si>
    <t>魏振峰</t>
  </si>
  <si>
    <t>230402********0236</t>
  </si>
  <si>
    <t>倪德军</t>
  </si>
  <si>
    <t>230828********0637</t>
  </si>
  <si>
    <t>汪永江</t>
  </si>
  <si>
    <t>王怀文</t>
  </si>
  <si>
    <t>杨兆明</t>
  </si>
  <si>
    <t>梁立平</t>
  </si>
  <si>
    <t>杨长海</t>
  </si>
  <si>
    <t>武道海</t>
  </si>
  <si>
    <t>230406********0316</t>
  </si>
  <si>
    <t>郑如良</t>
  </si>
  <si>
    <t>王庆龙</t>
  </si>
  <si>
    <t>王子利</t>
  </si>
  <si>
    <t>赵有君</t>
  </si>
  <si>
    <t>李连成</t>
  </si>
  <si>
    <t>230402********0018</t>
  </si>
  <si>
    <t>贾国忠</t>
  </si>
  <si>
    <t>黄宝利</t>
  </si>
  <si>
    <t>宋爱群</t>
  </si>
  <si>
    <t>230402********0110</t>
  </si>
  <si>
    <t>徐士志</t>
  </si>
  <si>
    <t>230403********0233</t>
  </si>
  <si>
    <t>王世生</t>
  </si>
  <si>
    <t>230403********0410</t>
  </si>
  <si>
    <t>赵庆</t>
  </si>
  <si>
    <t>230403********0417</t>
  </si>
  <si>
    <t>赵振刚</t>
  </si>
  <si>
    <t>刘元生</t>
  </si>
  <si>
    <t>230183********4414</t>
  </si>
  <si>
    <t>赵永昌</t>
  </si>
  <si>
    <t>孙河义</t>
  </si>
  <si>
    <t>佟一忠</t>
  </si>
  <si>
    <t>230406********0072</t>
  </si>
  <si>
    <t>王力国</t>
  </si>
  <si>
    <t>230403********0116</t>
  </si>
  <si>
    <t>徐金海</t>
  </si>
  <si>
    <t>230403********0411</t>
  </si>
  <si>
    <t>焦成金</t>
  </si>
  <si>
    <t>刘海波</t>
  </si>
  <si>
    <t>李久富</t>
  </si>
  <si>
    <t>王泰钢</t>
  </si>
  <si>
    <t>230404********0552</t>
  </si>
  <si>
    <t>戢井泽</t>
  </si>
  <si>
    <t>230404********0373</t>
  </si>
  <si>
    <t>李朝辉</t>
  </si>
  <si>
    <t>周立波</t>
  </si>
  <si>
    <t>230403********0212</t>
  </si>
  <si>
    <t>王建武</t>
  </si>
  <si>
    <t>王龙玉</t>
  </si>
  <si>
    <t>王汉军</t>
  </si>
  <si>
    <t>张春文</t>
  </si>
  <si>
    <t>孙立君</t>
  </si>
  <si>
    <t>230405********0112</t>
  </si>
  <si>
    <t>孙衍德</t>
  </si>
  <si>
    <t>丁继臣</t>
  </si>
  <si>
    <t>230406********0056</t>
  </si>
  <si>
    <t>李福义</t>
  </si>
  <si>
    <t>230403********0272</t>
  </si>
  <si>
    <t>李大伟</t>
  </si>
  <si>
    <t>230403********0018</t>
  </si>
  <si>
    <t>郑殿臣</t>
  </si>
  <si>
    <t>王钢</t>
  </si>
  <si>
    <t>袁俊成</t>
  </si>
  <si>
    <t>230403********0017</t>
  </si>
  <si>
    <t>赵金胜</t>
  </si>
  <si>
    <t>李继</t>
  </si>
  <si>
    <t>342126********3791</t>
  </si>
  <si>
    <t>张贵志</t>
  </si>
  <si>
    <t>张永立</t>
  </si>
  <si>
    <t>230407********0232</t>
  </si>
  <si>
    <t>李志华</t>
  </si>
  <si>
    <t>张志胜</t>
  </si>
  <si>
    <t>卞广代</t>
  </si>
  <si>
    <t>370923********4715</t>
  </si>
  <si>
    <t>雷玉岬</t>
  </si>
  <si>
    <t>贾思玉</t>
  </si>
  <si>
    <t>张金灿</t>
  </si>
  <si>
    <t>韩树良</t>
  </si>
  <si>
    <t>吴利国</t>
  </si>
  <si>
    <t>李丛阳</t>
  </si>
  <si>
    <t>230403********0218</t>
  </si>
  <si>
    <t>宋开全</t>
  </si>
  <si>
    <t>230828********3233</t>
  </si>
  <si>
    <t>罗凤军</t>
  </si>
  <si>
    <t>230402********0133</t>
  </si>
  <si>
    <t>孙刚钰</t>
  </si>
  <si>
    <t>李来军</t>
  </si>
  <si>
    <t>屈宪晶</t>
  </si>
  <si>
    <t>李居阁</t>
  </si>
  <si>
    <t>张洪国</t>
  </si>
  <si>
    <t>周长军</t>
  </si>
  <si>
    <t>王锡庆</t>
  </si>
  <si>
    <t>陈运明</t>
  </si>
  <si>
    <t>刘广杰</t>
  </si>
  <si>
    <t>230402********0313</t>
  </si>
  <si>
    <t>万芝全</t>
  </si>
  <si>
    <t>于纯生</t>
  </si>
  <si>
    <t>谯立民</t>
  </si>
  <si>
    <t>230407********0171</t>
  </si>
  <si>
    <t>崔天书</t>
  </si>
  <si>
    <t>230406********0334</t>
  </si>
  <si>
    <t>宗守生</t>
  </si>
  <si>
    <t>程仪林</t>
  </si>
  <si>
    <t>230406********0058</t>
  </si>
  <si>
    <t>高肇峰</t>
  </si>
  <si>
    <t>230406********0111</t>
  </si>
  <si>
    <t>王凤军</t>
  </si>
  <si>
    <t>车利</t>
  </si>
  <si>
    <t>蒋广滨</t>
  </si>
  <si>
    <t>庞茂胜</t>
  </si>
  <si>
    <t>栾涛</t>
  </si>
  <si>
    <t>230406********0037</t>
  </si>
  <si>
    <t>杨孝继</t>
  </si>
  <si>
    <t>黄秀兰</t>
  </si>
  <si>
    <t>施洪文</t>
  </si>
  <si>
    <t>230402********0355</t>
  </si>
  <si>
    <t>李贵银</t>
  </si>
  <si>
    <t>刘英海</t>
  </si>
  <si>
    <t>吴嵩</t>
  </si>
  <si>
    <t>230402********0210</t>
  </si>
  <si>
    <t>吴月</t>
  </si>
  <si>
    <t>孟宪国</t>
  </si>
  <si>
    <t>王延文</t>
  </si>
  <si>
    <t>谢林</t>
  </si>
  <si>
    <t>陈志华</t>
  </si>
  <si>
    <t>230403********0515</t>
  </si>
  <si>
    <t>韩忠效</t>
  </si>
  <si>
    <t>230403********0219</t>
  </si>
  <si>
    <t>冯陆门</t>
  </si>
  <si>
    <t>230407********0356</t>
  </si>
  <si>
    <t>赵庆伍</t>
  </si>
  <si>
    <t>230406********021X</t>
  </si>
  <si>
    <t>绥滨县人力资源和社会保障局</t>
  </si>
  <si>
    <t>于立君</t>
  </si>
  <si>
    <t>230422********0070</t>
  </si>
  <si>
    <t>张广新</t>
  </si>
  <si>
    <t>230422********0039</t>
  </si>
  <si>
    <t>杜能彬</t>
  </si>
  <si>
    <t>230422********2417</t>
  </si>
  <si>
    <t>高崇生</t>
  </si>
  <si>
    <t>230422********2455</t>
  </si>
  <si>
    <t>鹤岗市银龙水务运营中心</t>
  </si>
  <si>
    <t>王金顺</t>
  </si>
  <si>
    <t>鹤岗市东华水泥公司</t>
  </si>
  <si>
    <t>杨惠翔</t>
  </si>
  <si>
    <t>230402********0315</t>
  </si>
  <si>
    <t>京燃鹤岗燃气有限责任公司</t>
  </si>
  <si>
    <t>王奉宗</t>
  </si>
  <si>
    <t>230407********0314</t>
  </si>
  <si>
    <t>鸡西绿海林产品开发合作有限责任公司</t>
  </si>
  <si>
    <t>李野</t>
  </si>
  <si>
    <t>夏晓光</t>
  </si>
  <si>
    <t>罗井峰</t>
  </si>
  <si>
    <t>张殿伟</t>
  </si>
  <si>
    <t>232126********1913</t>
  </si>
  <si>
    <t>杨其亮</t>
  </si>
  <si>
    <t>许爱军</t>
  </si>
  <si>
    <t>徐玉君</t>
  </si>
  <si>
    <t>岳晓光</t>
  </si>
  <si>
    <t>230404********0332</t>
  </si>
  <si>
    <t>刘传军</t>
  </si>
  <si>
    <t>罗世凯</t>
  </si>
  <si>
    <t>239004********413X</t>
  </si>
  <si>
    <t>杨柏林</t>
  </si>
  <si>
    <t>张志忠</t>
  </si>
  <si>
    <t>230404********0112</t>
  </si>
  <si>
    <t>李庆洋</t>
  </si>
  <si>
    <t>曾凡喜</t>
  </si>
  <si>
    <t>徐长江</t>
  </si>
  <si>
    <t>230407********0333</t>
  </si>
  <si>
    <t>褚金强</t>
  </si>
  <si>
    <t>徐佐福</t>
  </si>
  <si>
    <t>孟玲珑</t>
  </si>
  <si>
    <t>吴言彬</t>
  </si>
  <si>
    <t>何本群</t>
  </si>
  <si>
    <t>黄士运</t>
  </si>
  <si>
    <t>230228********0831</t>
  </si>
  <si>
    <t>韩德春</t>
  </si>
  <si>
    <t>宋相印</t>
  </si>
  <si>
    <t>张喜文</t>
  </si>
  <si>
    <t>赵亚会</t>
  </si>
  <si>
    <t>肖景涛</t>
  </si>
  <si>
    <t>230405********0411</t>
  </si>
  <si>
    <t>卫广昌</t>
  </si>
  <si>
    <t>注：为了保护个人隐私，公示中身份证号码应部分隐藏（例：230101********0000）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</si>
</sst>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41">
    <font>
      <sz val="12"/>
      <color indexed="8"/>
      <name val="DengXian"/>
      <charset val="134"/>
    </font>
    <font>
      <sz val="11"/>
      <color indexed="8"/>
      <name val="DengXian"/>
      <charset val="134"/>
    </font>
    <font>
      <sz val="12"/>
      <color indexed="8"/>
      <name val="仿宋"/>
      <charset val="134"/>
    </font>
    <font>
      <sz val="14"/>
      <color indexed="8"/>
      <name val="黑体"/>
      <charset val="134"/>
    </font>
    <font>
      <sz val="12"/>
      <color indexed="8"/>
      <name val="黑体"/>
      <charset val="134"/>
    </font>
    <font>
      <sz val="22"/>
      <color indexed="8"/>
      <name val="宋体"/>
      <charset val="134"/>
      <scheme val="major"/>
    </font>
    <font>
      <sz val="14"/>
      <color indexed="8"/>
      <name val="仿宋"/>
      <charset val="134"/>
    </font>
    <font>
      <sz val="12"/>
      <color indexed="8"/>
      <name val="仿宋_GB2312"/>
      <charset val="134"/>
    </font>
    <font>
      <sz val="14"/>
      <color indexed="8"/>
      <name val="仿宋_GB2312"/>
      <charset val="134"/>
    </font>
    <font>
      <sz val="20"/>
      <color indexed="8"/>
      <name val="方正小标宋简体"/>
      <charset val="134"/>
    </font>
    <font>
      <sz val="20"/>
      <color indexed="8"/>
      <name val="DengXian"/>
      <charset val="134"/>
    </font>
    <font>
      <sz val="20"/>
      <color indexed="8"/>
      <name val="仿宋"/>
      <charset val="134"/>
    </font>
    <font>
      <sz val="11"/>
      <color indexed="8"/>
      <name val="仿宋_GB2312"/>
      <charset val="134"/>
    </font>
    <font>
      <sz val="11"/>
      <color indexed="8"/>
      <name val="仿宋"/>
      <charset val="134"/>
    </font>
    <font>
      <sz val="12"/>
      <name val="仿宋"/>
      <charset val="134"/>
    </font>
    <font>
      <sz val="12"/>
      <color theme="1"/>
      <name val="仿宋"/>
      <charset val="134"/>
    </font>
    <font>
      <sz val="12"/>
      <color rgb="FF000000"/>
      <name val="仿宋"/>
      <charset val="134"/>
    </font>
    <font>
      <sz val="10"/>
      <color indexed="8"/>
      <name val="仿宋"/>
      <charset val="134"/>
    </font>
    <font>
      <sz val="11"/>
      <color indexed="9"/>
      <name val="DengXian"/>
      <charset val="0"/>
    </font>
    <font>
      <sz val="11"/>
      <color indexed="8"/>
      <name val="DengXian"/>
      <charset val="0"/>
    </font>
    <font>
      <b/>
      <sz val="11"/>
      <color indexed="62"/>
      <name val="DengXian"/>
      <charset val="134"/>
    </font>
    <font>
      <sz val="12"/>
      <name val="宋体"/>
      <charset val="134"/>
    </font>
    <font>
      <sz val="11"/>
      <color indexed="52"/>
      <name val="DengXian"/>
      <charset val="0"/>
    </font>
    <font>
      <b/>
      <sz val="11"/>
      <color indexed="9"/>
      <name val="DengXian"/>
      <charset val="0"/>
    </font>
    <font>
      <sz val="11"/>
      <color indexed="17"/>
      <name val="DengXian"/>
      <charset val="0"/>
    </font>
    <font>
      <b/>
      <sz val="11"/>
      <color indexed="63"/>
      <name val="DengXian"/>
      <charset val="0"/>
    </font>
    <font>
      <sz val="11"/>
      <color indexed="62"/>
      <name val="DengXian"/>
      <charset val="0"/>
    </font>
    <font>
      <u/>
      <sz val="11"/>
      <color indexed="20"/>
      <name val="DengXian"/>
      <charset val="0"/>
    </font>
    <font>
      <b/>
      <sz val="11"/>
      <color indexed="52"/>
      <name val="DengXian"/>
      <charset val="0"/>
    </font>
    <font>
      <u/>
      <sz val="11"/>
      <color indexed="12"/>
      <name val="DengXian"/>
      <charset val="0"/>
    </font>
    <font>
      <b/>
      <sz val="15"/>
      <color indexed="62"/>
      <name val="DengXian"/>
      <charset val="134"/>
    </font>
    <font>
      <b/>
      <sz val="18"/>
      <color indexed="62"/>
      <name val="DengXian"/>
      <charset val="134"/>
    </font>
    <font>
      <sz val="11"/>
      <color indexed="60"/>
      <name val="DengXian"/>
      <charset val="0"/>
    </font>
    <font>
      <sz val="10"/>
      <name val="Arial"/>
      <charset val="134"/>
    </font>
    <font>
      <sz val="11"/>
      <color indexed="16"/>
      <name val="宋体"/>
      <charset val="134"/>
    </font>
    <font>
      <i/>
      <sz val="11"/>
      <color indexed="23"/>
      <name val="DengXian"/>
      <charset val="0"/>
    </font>
    <font>
      <sz val="11"/>
      <color theme="1"/>
      <name val="宋体"/>
      <charset val="134"/>
      <scheme val="minor"/>
    </font>
    <font>
      <b/>
      <sz val="11"/>
      <color indexed="8"/>
      <name val="DengXian"/>
      <charset val="0"/>
    </font>
    <font>
      <b/>
      <sz val="13"/>
      <color indexed="62"/>
      <name val="DengXian"/>
      <charset val="134"/>
    </font>
    <font>
      <sz val="11"/>
      <color theme="1"/>
      <name val="Tahoma"/>
      <charset val="134"/>
    </font>
    <font>
      <sz val="11"/>
      <color indexed="10"/>
      <name val="DengXian"/>
      <charset val="0"/>
    </font>
  </fonts>
  <fills count="1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7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44"/>
      </bottom>
      <diagonal/>
    </border>
  </borders>
  <cellStyleXfs count="74">
    <xf numFmtId="0" fontId="0" fillId="0" borderId="0">
      <alignment vertical="center"/>
    </xf>
    <xf numFmtId="0" fontId="34" fillId="15" borderId="0">
      <alignment vertical="top"/>
      <protection locked="false"/>
    </xf>
    <xf numFmtId="0" fontId="21" fillId="0" borderId="0"/>
    <xf numFmtId="0" fontId="21" fillId="0" borderId="0"/>
    <xf numFmtId="0" fontId="21" fillId="0" borderId="0">
      <protection locked="false"/>
    </xf>
    <xf numFmtId="0" fontId="21" fillId="0" borderId="0"/>
    <xf numFmtId="0" fontId="21" fillId="0" borderId="0">
      <alignment vertical="center"/>
    </xf>
    <xf numFmtId="0" fontId="21" fillId="0" borderId="0"/>
    <xf numFmtId="0" fontId="21" fillId="0" borderId="0"/>
    <xf numFmtId="0" fontId="33" fillId="0" borderId="0" applyNumberFormat="false" applyFont="false" applyFill="false" applyBorder="false" applyAlignment="false" applyProtection="false"/>
    <xf numFmtId="0" fontId="36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/>
    <xf numFmtId="0" fontId="21" fillId="0" borderId="0">
      <alignment vertical="center"/>
    </xf>
    <xf numFmtId="0" fontId="36" fillId="0" borderId="0">
      <alignment vertical="center"/>
    </xf>
    <xf numFmtId="0" fontId="21" fillId="0" borderId="0">
      <alignment vertical="center"/>
    </xf>
    <xf numFmtId="0" fontId="39" fillId="0" borderId="0"/>
    <xf numFmtId="0" fontId="19" fillId="8" borderId="0" applyNumberFormat="false" applyBorder="false" applyAlignment="false" applyProtection="false">
      <alignment vertical="center"/>
    </xf>
    <xf numFmtId="0" fontId="19" fillId="8" borderId="0" applyNumberFormat="false" applyBorder="false" applyAlignment="false" applyProtection="false">
      <alignment vertical="center"/>
    </xf>
    <xf numFmtId="0" fontId="18" fillId="14" borderId="0" applyNumberFormat="false" applyBorder="false" applyAlignment="false" applyProtection="false">
      <alignment vertical="center"/>
    </xf>
    <xf numFmtId="0" fontId="19" fillId="7" borderId="0" applyNumberFormat="false" applyBorder="false" applyAlignment="false" applyProtection="false">
      <alignment vertical="center"/>
    </xf>
    <xf numFmtId="0" fontId="19" fillId="18" borderId="0" applyNumberFormat="false" applyBorder="false" applyAlignment="false" applyProtection="false">
      <alignment vertical="center"/>
    </xf>
    <xf numFmtId="0" fontId="18" fillId="11" borderId="0" applyNumberFormat="false" applyBorder="false" applyAlignment="false" applyProtection="false">
      <alignment vertical="center"/>
    </xf>
    <xf numFmtId="0" fontId="19" fillId="4" borderId="0" applyNumberFormat="false" applyBorder="false" applyAlignment="false" applyProtection="false">
      <alignment vertical="center"/>
    </xf>
    <xf numFmtId="0" fontId="21" fillId="0" borderId="0"/>
    <xf numFmtId="0" fontId="20" fillId="0" borderId="9" applyNumberFormat="false" applyFill="false" applyAlignment="false" applyProtection="false">
      <alignment vertical="center"/>
    </xf>
    <xf numFmtId="0" fontId="35" fillId="0" borderId="0" applyNumberFormat="false" applyFill="false" applyBorder="false" applyAlignment="false" applyProtection="false">
      <alignment vertical="center"/>
    </xf>
    <xf numFmtId="0" fontId="37" fillId="0" borderId="8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38" fillId="0" borderId="7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1" fillId="0" borderId="0"/>
    <xf numFmtId="0" fontId="18" fillId="4" borderId="0" applyNumberFormat="false" applyBorder="false" applyAlignment="false" applyProtection="false">
      <alignment vertical="center"/>
    </xf>
    <xf numFmtId="0" fontId="40" fillId="0" borderId="0" applyNumberFormat="false" applyFill="false" applyBorder="false" applyAlignment="false" applyProtection="false">
      <alignment vertical="center"/>
    </xf>
    <xf numFmtId="0" fontId="19" fillId="4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30" fillId="0" borderId="7" applyNumberFormat="false" applyFill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0" fontId="19" fillId="9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9" fillId="5" borderId="0" applyNumberFormat="false" applyBorder="false" applyAlignment="false" applyProtection="false">
      <alignment vertical="center"/>
    </xf>
    <xf numFmtId="0" fontId="28" fillId="9" borderId="6" applyNumberFormat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8" fillId="10" borderId="0" applyNumberFormat="false" applyBorder="false" applyAlignment="false" applyProtection="false">
      <alignment vertical="center"/>
    </xf>
    <xf numFmtId="0" fontId="19" fillId="6" borderId="0" applyNumberFormat="false" applyBorder="false" applyAlignment="false" applyProtection="false">
      <alignment vertical="center"/>
    </xf>
    <xf numFmtId="0" fontId="21" fillId="0" borderId="0">
      <alignment vertical="center"/>
    </xf>
    <xf numFmtId="0" fontId="18" fillId="14" borderId="0" applyNumberFormat="false" applyBorder="false" applyAlignment="false" applyProtection="false">
      <alignment vertical="center"/>
    </xf>
    <xf numFmtId="0" fontId="26" fillId="4" borderId="6" applyNumberFormat="false" applyAlignment="false" applyProtection="false">
      <alignment vertical="center"/>
    </xf>
    <xf numFmtId="0" fontId="21" fillId="0" borderId="0" applyProtection="false">
      <alignment vertical="center"/>
    </xf>
    <xf numFmtId="0" fontId="25" fillId="9" borderId="5" applyNumberFormat="false" applyAlignment="false" applyProtection="false">
      <alignment vertical="center"/>
    </xf>
    <xf numFmtId="0" fontId="21" fillId="0" borderId="0">
      <alignment vertical="center"/>
    </xf>
    <xf numFmtId="0" fontId="23" fillId="3" borderId="4" applyNumberFormat="false" applyAlignment="false" applyProtection="false">
      <alignment vertical="center"/>
    </xf>
    <xf numFmtId="0" fontId="21" fillId="0" borderId="0"/>
    <xf numFmtId="0" fontId="22" fillId="0" borderId="3" applyNumberFormat="false" applyFill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21" fillId="0" borderId="0">
      <alignment vertical="center"/>
    </xf>
    <xf numFmtId="0" fontId="18" fillId="6" borderId="0" applyNumberFormat="false" applyBorder="false" applyAlignment="false" applyProtection="false">
      <alignment vertical="center"/>
    </xf>
    <xf numFmtId="0" fontId="0" fillId="5" borderId="2" applyNumberFormat="false" applyFont="false" applyAlignment="false" applyProtection="false">
      <alignment vertical="center"/>
    </xf>
    <xf numFmtId="0" fontId="31" fillId="0" borderId="0" applyNumberFormat="false" applyFill="false" applyBorder="false" applyAlignment="false" applyProtection="false">
      <alignment vertical="center"/>
    </xf>
    <xf numFmtId="0" fontId="24" fillId="8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8" fillId="11" borderId="0" applyNumberFormat="false" applyBorder="false" applyAlignment="false" applyProtection="false">
      <alignment vertical="center"/>
    </xf>
    <xf numFmtId="0" fontId="32" fillId="12" borderId="0" applyNumberFormat="false" applyBorder="false" applyAlignment="false" applyProtection="false">
      <alignment vertical="center"/>
    </xf>
    <xf numFmtId="0" fontId="19" fillId="13" borderId="0" applyNumberFormat="false" applyBorder="false" applyAlignment="false" applyProtection="false">
      <alignment vertical="center"/>
    </xf>
    <xf numFmtId="0" fontId="32" fillId="16" borderId="0" applyNumberFormat="false" applyBorder="false" applyAlignment="false" applyProtection="false">
      <alignment vertical="center"/>
    </xf>
    <xf numFmtId="0" fontId="18" fillId="17" borderId="0" applyNumberFormat="false" applyBorder="false" applyAlignment="false" applyProtection="false">
      <alignment vertical="center"/>
    </xf>
    <xf numFmtId="0" fontId="19" fillId="7" borderId="0" applyNumberFormat="false" applyBorder="false" applyAlignment="false" applyProtection="false">
      <alignment vertical="center"/>
    </xf>
    <xf numFmtId="0" fontId="21" fillId="0" borderId="0"/>
    <xf numFmtId="0" fontId="18" fillId="16" borderId="0" applyNumberFormat="false" applyBorder="false" applyAlignment="false" applyProtection="false">
      <alignment vertical="center"/>
    </xf>
    <xf numFmtId="0" fontId="19" fillId="4" borderId="0" applyNumberFormat="false" applyBorder="false" applyAlignment="false" applyProtection="false">
      <alignment vertical="center"/>
    </xf>
    <xf numFmtId="0" fontId="18" fillId="3" borderId="0" applyNumberFormat="false" applyBorder="false" applyAlignment="false" applyProtection="false">
      <alignment vertical="center"/>
    </xf>
  </cellStyleXfs>
  <cellXfs count="94">
    <xf numFmtId="0" fontId="0" fillId="0" borderId="0" xfId="0" applyAlignment="true"/>
    <xf numFmtId="0" fontId="1" fillId="0" borderId="0" xfId="0" applyFont="true" applyAlignment="true">
      <alignment horizontal="center" vertical="center"/>
    </xf>
    <xf numFmtId="0" fontId="0" fillId="0" borderId="0" xfId="0" applyAlignment="true">
      <alignment horizontal="center" vertical="center"/>
    </xf>
    <xf numFmtId="0" fontId="2" fillId="0" borderId="0" xfId="0" applyFont="true" applyAlignment="true">
      <alignment horizontal="center" vertical="center"/>
    </xf>
    <xf numFmtId="0" fontId="3" fillId="0" borderId="0" xfId="0" applyFont="true" applyAlignment="true">
      <alignment horizontal="center" vertical="center"/>
    </xf>
    <xf numFmtId="0" fontId="4" fillId="0" borderId="0" xfId="0" applyFont="true" applyAlignment="true">
      <alignment horizontal="center" vertical="center"/>
    </xf>
    <xf numFmtId="0" fontId="5" fillId="0" borderId="0" xfId="0" applyFont="true" applyAlignment="true">
      <alignment horizontal="center" vertical="center"/>
    </xf>
    <xf numFmtId="0" fontId="6" fillId="0" borderId="0" xfId="0" applyFont="true" applyAlignment="true">
      <alignment horizontal="left" vertical="center" wrapText="true"/>
    </xf>
    <xf numFmtId="0" fontId="7" fillId="0" borderId="0" xfId="0" applyFont="true" applyAlignment="true">
      <alignment vertical="center"/>
    </xf>
    <xf numFmtId="0" fontId="8" fillId="0" borderId="0" xfId="0" applyFont="true" applyAlignment="true">
      <alignment horizontal="center" vertical="center"/>
    </xf>
    <xf numFmtId="0" fontId="9" fillId="0" borderId="0" xfId="0" applyFont="true" applyAlignment="true">
      <alignment horizontal="center" vertical="center"/>
    </xf>
    <xf numFmtId="0" fontId="10" fillId="0" borderId="0" xfId="0" applyFont="true" applyAlignment="true">
      <alignment horizontal="center" vertical="center"/>
    </xf>
    <xf numFmtId="0" fontId="11" fillId="0" borderId="0" xfId="0" applyFont="true" applyAlignment="true">
      <alignment horizontal="center" vertical="center"/>
    </xf>
    <xf numFmtId="0" fontId="12" fillId="0" borderId="0" xfId="0" applyFont="true" applyAlignment="true">
      <alignment vertical="center"/>
    </xf>
    <xf numFmtId="0" fontId="13" fillId="0" borderId="0" xfId="0" applyFont="true" applyAlignment="true">
      <alignment horizontal="center" vertical="center"/>
    </xf>
    <xf numFmtId="0" fontId="12" fillId="0" borderId="0" xfId="0" applyFont="true" applyAlignment="true">
      <alignment horizontal="center" vertical="center"/>
    </xf>
    <xf numFmtId="0" fontId="2" fillId="0" borderId="1" xfId="0" applyFont="true" applyBorder="true" applyAlignment="true">
      <alignment horizontal="center" vertical="center"/>
    </xf>
    <xf numFmtId="0" fontId="14" fillId="0" borderId="1" xfId="0" applyFont="true" applyFill="true" applyBorder="true" applyAlignment="true">
      <alignment horizontal="center" vertical="center"/>
    </xf>
    <xf numFmtId="0" fontId="14" fillId="0" borderId="1" xfId="0" applyFont="true" applyFill="true" applyBorder="true" applyAlignment="true">
      <alignment horizontal="center" vertical="center" shrinkToFit="true"/>
    </xf>
    <xf numFmtId="49" fontId="14" fillId="0" borderId="1" xfId="0" applyNumberFormat="true" applyFont="true" applyFill="true" applyBorder="true" applyAlignment="true">
      <alignment horizontal="center" vertical="center"/>
    </xf>
    <xf numFmtId="0" fontId="2" fillId="0" borderId="1" xfId="0" applyFont="true" applyBorder="true" applyAlignment="true">
      <alignment horizontal="center" vertical="center" wrapText="true"/>
    </xf>
    <xf numFmtId="0" fontId="14" fillId="0" borderId="1" xfId="0" applyNumberFormat="true" applyFont="true" applyFill="true" applyBorder="true" applyAlignment="true">
      <alignment horizontal="center" vertical="center" shrinkToFit="true"/>
    </xf>
    <xf numFmtId="49" fontId="14" fillId="0" borderId="1" xfId="0" applyNumberFormat="true" applyFont="true" applyFill="true" applyBorder="true" applyAlignment="true">
      <alignment horizontal="center" vertical="center" shrinkToFit="true"/>
    </xf>
    <xf numFmtId="49" fontId="15" fillId="0" borderId="1" xfId="0" applyNumberFormat="true" applyFont="true" applyFill="true" applyBorder="true" applyAlignment="true">
      <alignment horizontal="center" vertical="center"/>
    </xf>
    <xf numFmtId="0" fontId="15" fillId="0" borderId="1" xfId="0" applyFont="true" applyFill="true" applyBorder="true" applyAlignment="true">
      <alignment horizontal="center" vertical="center"/>
    </xf>
    <xf numFmtId="0" fontId="15" fillId="0" borderId="1" xfId="0" applyFont="true" applyFill="true" applyBorder="true" applyAlignment="true">
      <alignment horizontal="center" vertical="center" shrinkToFit="true"/>
    </xf>
    <xf numFmtId="0" fontId="14" fillId="0" borderId="1" xfId="5" applyFont="true" applyFill="true" applyBorder="true" applyAlignment="true">
      <alignment horizontal="center" vertical="center"/>
    </xf>
    <xf numFmtId="0" fontId="14" fillId="0" borderId="1" xfId="33" applyFont="true" applyFill="true" applyBorder="true" applyAlignment="true">
      <alignment horizontal="center" vertical="center"/>
    </xf>
    <xf numFmtId="49" fontId="15" fillId="0" borderId="1" xfId="11" applyNumberFormat="true" applyFont="true" applyFill="true" applyBorder="true" applyAlignment="true">
      <alignment horizontal="center" vertical="center"/>
    </xf>
    <xf numFmtId="49" fontId="14" fillId="0" borderId="1" xfId="5" applyNumberFormat="true" applyFont="true" applyFill="true" applyBorder="true" applyAlignment="true">
      <alignment horizontal="center" vertical="center"/>
    </xf>
    <xf numFmtId="49" fontId="14" fillId="0" borderId="1" xfId="3" applyNumberFormat="true" applyFont="true" applyFill="true" applyBorder="true" applyAlignment="true">
      <alignment horizontal="center" vertical="center"/>
    </xf>
    <xf numFmtId="49" fontId="14" fillId="0" borderId="1" xfId="5" applyNumberFormat="true" applyFont="true" applyFill="true" applyBorder="true" applyAlignment="true">
      <alignment horizontal="center" vertical="center" wrapText="true"/>
    </xf>
    <xf numFmtId="49" fontId="14" fillId="0" borderId="1" xfId="70" applyNumberFormat="true" applyFont="true" applyFill="true" applyBorder="true" applyAlignment="true">
      <alignment horizontal="center" vertical="center"/>
    </xf>
    <xf numFmtId="49" fontId="14" fillId="0" borderId="1" xfId="17" applyNumberFormat="true" applyFont="true" applyFill="true" applyBorder="true" applyAlignment="true">
      <alignment horizontal="center" vertical="center"/>
    </xf>
    <xf numFmtId="0" fontId="14" fillId="0" borderId="1" xfId="53" applyFont="true" applyFill="true" applyBorder="true" applyAlignment="true">
      <alignment horizontal="center" vertical="center" wrapText="true"/>
    </xf>
    <xf numFmtId="49" fontId="14" fillId="0" borderId="1" xfId="53" applyNumberFormat="true" applyFont="true" applyFill="true" applyBorder="true" applyAlignment="true">
      <alignment horizontal="center" vertical="center"/>
    </xf>
    <xf numFmtId="0" fontId="14" fillId="0" borderId="1" xfId="7" applyNumberFormat="true" applyFont="true" applyFill="true" applyBorder="true" applyAlignment="true">
      <alignment horizontal="center" vertical="center"/>
    </xf>
    <xf numFmtId="49" fontId="14" fillId="0" borderId="1" xfId="8" applyNumberFormat="true" applyFont="true" applyFill="true" applyBorder="true" applyAlignment="true">
      <alignment horizontal="center" vertical="center"/>
    </xf>
    <xf numFmtId="49" fontId="14" fillId="0" borderId="1" xfId="12" applyNumberFormat="true" applyFont="true" applyFill="true" applyBorder="true" applyAlignment="true">
      <alignment horizontal="center" vertical="center"/>
    </xf>
    <xf numFmtId="49" fontId="14" fillId="0" borderId="1" xfId="0" applyNumberFormat="true" applyFont="true" applyFill="true" applyBorder="true" applyAlignment="true">
      <alignment horizontal="center" vertical="center" wrapText="true"/>
    </xf>
    <xf numFmtId="49" fontId="14" fillId="0" borderId="1" xfId="25" applyNumberFormat="true" applyFont="true" applyFill="true" applyBorder="true" applyAlignment="true">
      <alignment horizontal="center" vertical="center"/>
    </xf>
    <xf numFmtId="49" fontId="14" fillId="0" borderId="1" xfId="13" applyNumberFormat="true" applyFont="true" applyFill="true" applyBorder="true" applyAlignment="true">
      <alignment horizontal="center" vertical="center"/>
    </xf>
    <xf numFmtId="49" fontId="14" fillId="0" borderId="1" xfId="7" applyNumberFormat="true" applyFont="true" applyFill="true" applyBorder="true" applyAlignment="true">
      <alignment horizontal="center" vertical="center"/>
    </xf>
    <xf numFmtId="49" fontId="14" fillId="0" borderId="1" xfId="14" applyNumberFormat="true" applyFont="true" applyFill="true" applyBorder="true" applyAlignment="true">
      <alignment horizontal="center" vertical="center"/>
    </xf>
    <xf numFmtId="49" fontId="14" fillId="0" borderId="1" xfId="2" applyNumberFormat="true" applyFont="true" applyFill="true" applyBorder="true" applyAlignment="true">
      <alignment horizontal="center" vertical="center" wrapText="true"/>
    </xf>
    <xf numFmtId="49" fontId="14" fillId="0" borderId="1" xfId="15" applyNumberFormat="true" applyFont="true" applyFill="true" applyBorder="true" applyAlignment="true">
      <alignment horizontal="center" vertical="center"/>
    </xf>
    <xf numFmtId="49" fontId="14" fillId="0" borderId="1" xfId="8" applyNumberFormat="true" applyFont="true" applyFill="true" applyBorder="true" applyAlignment="true" applyProtection="true">
      <alignment horizontal="center" vertical="center" shrinkToFit="true"/>
      <protection locked="false"/>
    </xf>
    <xf numFmtId="0" fontId="14" fillId="0" borderId="1" xfId="49" applyNumberFormat="true" applyFont="true" applyFill="true" applyBorder="true" applyAlignment="true" applyProtection="true">
      <alignment horizontal="center" vertical="center" shrinkToFit="true"/>
    </xf>
    <xf numFmtId="49" fontId="15" fillId="0" borderId="1" xfId="0" applyNumberFormat="true" applyFont="true" applyFill="true" applyBorder="true" applyAlignment="true">
      <alignment horizontal="center" vertical="center" wrapText="true"/>
    </xf>
    <xf numFmtId="49" fontId="15" fillId="0" borderId="1" xfId="2" applyNumberFormat="true" applyFont="true" applyFill="true" applyBorder="true" applyAlignment="true">
      <alignment horizontal="center" vertical="center" wrapText="true"/>
    </xf>
    <xf numFmtId="49" fontId="14" fillId="0" borderId="1" xfId="49" applyNumberFormat="true" applyFont="true" applyFill="true" applyBorder="true" applyAlignment="true" applyProtection="true">
      <alignment horizontal="center" vertical="center" shrinkToFit="true"/>
    </xf>
    <xf numFmtId="49" fontId="14" fillId="0" borderId="1" xfId="70" applyNumberFormat="true" applyFont="true" applyFill="true" applyBorder="true" applyAlignment="true" applyProtection="true">
      <alignment horizontal="center" vertical="center" shrinkToFit="true"/>
    </xf>
    <xf numFmtId="49" fontId="15" fillId="0" borderId="1" xfId="70" applyNumberFormat="true" applyFont="true" applyFill="true" applyBorder="true" applyAlignment="true" applyProtection="true">
      <alignment horizontal="center" vertical="center" shrinkToFit="true"/>
    </xf>
    <xf numFmtId="49" fontId="14" fillId="0" borderId="1" xfId="70" applyNumberFormat="true" applyFont="true" applyFill="true" applyBorder="true" applyAlignment="true" applyProtection="true">
      <alignment horizontal="center" vertical="center" wrapText="true" shrinkToFit="true"/>
    </xf>
    <xf numFmtId="0" fontId="14" fillId="0" borderId="1" xfId="0" applyFont="true" applyFill="true" applyBorder="true" applyAlignment="true">
      <alignment horizontal="center" vertical="center" wrapText="true"/>
    </xf>
    <xf numFmtId="0" fontId="15" fillId="0" borderId="1" xfId="9" applyFont="true" applyFill="true" applyBorder="true" applyAlignment="true">
      <alignment horizontal="center" vertical="center"/>
    </xf>
    <xf numFmtId="1" fontId="15" fillId="0" borderId="1" xfId="10" applyNumberFormat="true" applyFont="true" applyFill="true" applyBorder="true" applyAlignment="true" applyProtection="true">
      <alignment horizontal="center" vertical="center"/>
    </xf>
    <xf numFmtId="0" fontId="15" fillId="0" borderId="1" xfId="8" applyFont="true" applyFill="true" applyBorder="true" applyAlignment="true">
      <alignment horizontal="center" vertical="center"/>
    </xf>
    <xf numFmtId="0" fontId="15" fillId="0" borderId="1" xfId="58" applyFont="true" applyFill="true" applyBorder="true" applyAlignment="true">
      <alignment horizontal="center" vertical="center" wrapText="true"/>
    </xf>
    <xf numFmtId="0" fontId="15" fillId="0" borderId="1" xfId="8" applyNumberFormat="true" applyFont="true" applyFill="true" applyBorder="true" applyAlignment="true">
      <alignment horizontal="center" vertical="center"/>
    </xf>
    <xf numFmtId="49" fontId="15" fillId="0" borderId="1" xfId="6" applyNumberFormat="true" applyFont="true" applyFill="true" applyBorder="true" applyAlignment="true">
      <alignment horizontal="center" vertical="center"/>
    </xf>
    <xf numFmtId="49" fontId="15" fillId="0" borderId="1" xfId="51" applyNumberFormat="true" applyFont="true" applyFill="true" applyBorder="true" applyAlignment="true" applyProtection="true">
      <alignment horizontal="center" vertical="center"/>
      <protection locked="false"/>
    </xf>
    <xf numFmtId="49" fontId="15" fillId="0" borderId="1" xfId="8" applyNumberFormat="true" applyFont="true" applyFill="true" applyBorder="true" applyAlignment="true">
      <alignment horizontal="center" vertical="center"/>
    </xf>
    <xf numFmtId="49" fontId="15" fillId="0" borderId="1" xfId="16" applyNumberFormat="true" applyFont="true" applyFill="true" applyBorder="true" applyAlignment="true">
      <alignment horizontal="center" vertical="center"/>
    </xf>
    <xf numFmtId="0" fontId="14" fillId="0" borderId="1" xfId="0" applyFont="true" applyFill="true" applyBorder="true" applyAlignment="true">
      <alignment horizontal="center" vertical="center" wrapText="true" shrinkToFit="true"/>
    </xf>
    <xf numFmtId="49" fontId="14" fillId="0" borderId="1" xfId="0" applyNumberFormat="true" applyFont="true" applyFill="true" applyBorder="true" applyAlignment="true">
      <alignment horizontal="center" vertical="center" wrapText="true" shrinkToFit="true"/>
    </xf>
    <xf numFmtId="49" fontId="14" fillId="0" borderId="1" xfId="70" applyNumberFormat="true" applyFont="true" applyFill="true" applyBorder="true" applyAlignment="true">
      <alignment horizontal="center" vertical="center" shrinkToFit="true"/>
    </xf>
    <xf numFmtId="49" fontId="2" fillId="0" borderId="1" xfId="0" applyNumberFormat="true" applyFont="true" applyFill="true" applyBorder="true" applyAlignment="true">
      <alignment horizontal="center" vertical="center"/>
    </xf>
    <xf numFmtId="0" fontId="14" fillId="0" borderId="1" xfId="0" applyNumberFormat="true" applyFont="true" applyFill="true" applyBorder="true" applyAlignment="true">
      <alignment horizontal="center" vertical="center" wrapText="true"/>
    </xf>
    <xf numFmtId="0" fontId="14" fillId="0" borderId="1" xfId="0" applyNumberFormat="true" applyFont="true" applyFill="true" applyBorder="true" applyAlignment="true" applyProtection="true">
      <alignment horizontal="center" vertical="center" wrapText="true"/>
    </xf>
    <xf numFmtId="49" fontId="14" fillId="0" borderId="1" xfId="55" applyNumberFormat="true" applyFont="true" applyFill="true" applyBorder="true" applyAlignment="true">
      <alignment horizontal="center" vertical="center"/>
    </xf>
    <xf numFmtId="0" fontId="14" fillId="0" borderId="1" xfId="0" applyNumberFormat="true" applyFont="true" applyFill="true" applyBorder="true" applyAlignment="true" applyProtection="true">
      <alignment horizontal="center" vertical="center"/>
    </xf>
    <xf numFmtId="0" fontId="14" fillId="0" borderId="1" xfId="0" applyNumberFormat="true" applyFont="true" applyFill="true" applyBorder="true" applyAlignment="true">
      <alignment horizontal="center" vertical="center"/>
    </xf>
    <xf numFmtId="49" fontId="14" fillId="0" borderId="1" xfId="0" applyNumberFormat="true" applyFont="true" applyFill="true" applyBorder="true" applyAlignment="true" applyProtection="true">
      <alignment horizontal="center" vertical="center" wrapText="true"/>
    </xf>
    <xf numFmtId="49" fontId="16" fillId="0" borderId="1" xfId="0" applyNumberFormat="true" applyFont="true" applyFill="true" applyBorder="true" applyAlignment="true">
      <alignment horizontal="center" vertical="center"/>
    </xf>
    <xf numFmtId="49" fontId="15" fillId="0" borderId="1" xfId="48" applyNumberFormat="true" applyFont="true" applyFill="true" applyBorder="true" applyAlignment="true">
      <alignment horizontal="center" vertical="center" shrinkToFit="true"/>
    </xf>
    <xf numFmtId="49" fontId="15" fillId="0" borderId="1" xfId="70" applyNumberFormat="true" applyFont="true" applyFill="true" applyBorder="true" applyAlignment="true">
      <alignment horizontal="center" vertical="center" shrinkToFit="true"/>
    </xf>
    <xf numFmtId="0" fontId="2" fillId="0" borderId="1" xfId="0" applyFont="true" applyFill="true" applyBorder="true" applyAlignment="true">
      <alignment horizontal="center" vertical="center"/>
    </xf>
    <xf numFmtId="0" fontId="15" fillId="0" borderId="1" xfId="0" applyFont="true" applyFill="true" applyBorder="true" applyAlignment="true">
      <alignment horizontal="center" vertical="center" wrapText="true"/>
    </xf>
    <xf numFmtId="0" fontId="14" fillId="0" borderId="1" xfId="0" applyFont="true" applyFill="true" applyBorder="true" applyAlignment="true" applyProtection="true">
      <alignment horizontal="center" vertical="center"/>
    </xf>
    <xf numFmtId="0" fontId="14" fillId="0" borderId="1" xfId="0" applyFont="true" applyFill="true" applyBorder="true" applyAlignment="true" applyProtection="true">
      <alignment horizontal="center" vertical="center" wrapText="true" shrinkToFit="true"/>
    </xf>
    <xf numFmtId="0" fontId="14" fillId="0" borderId="1" xfId="0" applyFont="true" applyFill="true" applyBorder="true" applyAlignment="true" applyProtection="true">
      <alignment horizontal="center" vertical="center"/>
      <protection locked="false"/>
    </xf>
    <xf numFmtId="0" fontId="15" fillId="0" borderId="1" xfId="0" applyFont="true" applyFill="true" applyBorder="true" applyAlignment="true" applyProtection="true">
      <alignment horizontal="center" vertical="center" wrapText="true"/>
      <protection locked="false"/>
    </xf>
    <xf numFmtId="0" fontId="15" fillId="0" borderId="1" xfId="0" applyNumberFormat="true" applyFont="true" applyFill="true" applyBorder="true" applyAlignment="true">
      <alignment horizontal="center" vertical="center"/>
    </xf>
    <xf numFmtId="49" fontId="14" fillId="0" borderId="1" xfId="0" applyNumberFormat="true" applyFont="true" applyFill="true" applyBorder="true" applyAlignment="true" applyProtection="true">
      <alignment horizontal="center" vertical="center"/>
    </xf>
    <xf numFmtId="49" fontId="14" fillId="0" borderId="1" xfId="0" applyNumberFormat="true" applyFont="true" applyFill="true" applyBorder="true" applyAlignment="true" applyProtection="true">
      <alignment horizontal="center" vertical="center" wrapText="true" shrinkToFit="true"/>
    </xf>
    <xf numFmtId="49" fontId="14" fillId="0" borderId="1" xfId="0" applyNumberFormat="true" applyFont="true" applyFill="true" applyBorder="true" applyAlignment="true" applyProtection="true">
      <alignment horizontal="center" vertical="center"/>
      <protection locked="false"/>
    </xf>
    <xf numFmtId="0" fontId="16" fillId="0" borderId="1" xfId="0" applyFont="true" applyFill="true" applyBorder="true" applyAlignment="true">
      <alignment horizontal="center" vertical="center" wrapText="true"/>
    </xf>
    <xf numFmtId="49" fontId="14" fillId="2" borderId="1" xfId="0" applyNumberFormat="true" applyFont="true" applyFill="true" applyBorder="true" applyAlignment="true">
      <alignment horizontal="center" vertical="center" wrapText="true"/>
    </xf>
    <xf numFmtId="0" fontId="15" fillId="2" borderId="1" xfId="0" applyFont="true" applyFill="true" applyBorder="true" applyAlignment="true">
      <alignment horizontal="center" vertical="center" wrapText="true"/>
    </xf>
    <xf numFmtId="0" fontId="17" fillId="0" borderId="0" xfId="0" applyFont="true" applyBorder="true" applyAlignment="true">
      <alignment horizontal="center" vertical="center"/>
    </xf>
    <xf numFmtId="0" fontId="8" fillId="0" borderId="0" xfId="0" applyFont="true" applyBorder="true" applyAlignment="true">
      <alignment horizontal="center" vertical="center"/>
    </xf>
    <xf numFmtId="0" fontId="6" fillId="0" borderId="0" xfId="0" applyFont="true" applyBorder="true" applyAlignment="true">
      <alignment horizontal="center" vertical="center"/>
    </xf>
    <xf numFmtId="0" fontId="6" fillId="0" borderId="0" xfId="0" applyFont="true" applyAlignment="true">
      <alignment horizontal="center" vertical="center"/>
    </xf>
  </cellXfs>
  <cellStyles count="74">
    <cellStyle name="常规" xfId="0" builtinId="0"/>
    <cellStyle name="差_Sheet1_1 2 2 2 2" xfId="1"/>
    <cellStyle name="常规 10 2 2 2 2 2" xfId="2"/>
    <cellStyle name="常规 3 12" xfId="3"/>
    <cellStyle name="常规 3 3 7" xfId="4"/>
    <cellStyle name="常规 10 2" xfId="5"/>
    <cellStyle name="常规_Sheet1_1_一工区出资企业员工信息化管理数据表（发文稿）" xfId="6"/>
    <cellStyle name="常规 39" xfId="7"/>
    <cellStyle name="常规_Sheet1" xfId="8"/>
    <cellStyle name="常规_Sheet1_1" xfId="9"/>
    <cellStyle name="常规 76" xfId="10"/>
    <cellStyle name="常规 2 2 2" xfId="11"/>
    <cellStyle name="常规 13" xfId="12"/>
    <cellStyle name="常规 21" xfId="13"/>
    <cellStyle name="常规 18" xfId="14"/>
    <cellStyle name="常规 23" xfId="15"/>
    <cellStyle name="常规 10 5 2" xfId="16"/>
    <cellStyle name="常规 12" xfId="17"/>
    <cellStyle name="40% - 强调文字颜色 6" xfId="18" builtinId="51"/>
    <cellStyle name="20% - 强调文字颜色 6" xfId="19" builtinId="50"/>
    <cellStyle name="强调文字颜色 6" xfId="20" builtinId="49"/>
    <cellStyle name="40% - 强调文字颜色 5" xfId="21" builtinId="47"/>
    <cellStyle name="20% - 强调文字颜色 5" xfId="22" builtinId="46"/>
    <cellStyle name="强调文字颜色 5" xfId="23" builtinId="45"/>
    <cellStyle name="40% - 强调文字颜色 4" xfId="24" builtinId="43"/>
    <cellStyle name="常规 3 3" xfId="25"/>
    <cellStyle name="标题 3" xfId="26" builtinId="18"/>
    <cellStyle name="解释性文本" xfId="27" builtinId="53"/>
    <cellStyle name="汇总" xfId="28" builtinId="25"/>
    <cellStyle name="百分比" xfId="29" builtinId="5"/>
    <cellStyle name="千位分隔" xfId="30" builtinId="3"/>
    <cellStyle name="标题 2" xfId="31" builtinId="17"/>
    <cellStyle name="货币[0]" xfId="32" builtinId="7"/>
    <cellStyle name="常规 4" xfId="33"/>
    <cellStyle name="60% - 强调文字颜色 4" xfId="34" builtinId="44"/>
    <cellStyle name="警告文本" xfId="35" builtinId="11"/>
    <cellStyle name="20% - 强调文字颜色 2" xfId="36" builtinId="34"/>
    <cellStyle name="60% - 强调文字颜色 5" xfId="37" builtinId="48"/>
    <cellStyle name="标题 1" xfId="38" builtinId="16"/>
    <cellStyle name="超链接" xfId="39" builtinId="8"/>
    <cellStyle name="20% - 强调文字颜色 3" xfId="40" builtinId="38"/>
    <cellStyle name="货币" xfId="41" builtinId="4"/>
    <cellStyle name="20% - 强调文字颜色 4" xfId="42" builtinId="42"/>
    <cellStyle name="计算" xfId="43" builtinId="22"/>
    <cellStyle name="已访问的超链接" xfId="44" builtinId="9"/>
    <cellStyle name="千位分隔[0]" xfId="45" builtinId="6"/>
    <cellStyle name="强调文字颜色 4" xfId="46" builtinId="41"/>
    <cellStyle name="40% - 强调文字颜色 3" xfId="47" builtinId="39"/>
    <cellStyle name="常规 2 2" xfId="48"/>
    <cellStyle name="60% - 强调文字颜色 6" xfId="49" builtinId="52"/>
    <cellStyle name="输入" xfId="50" builtinId="20"/>
    <cellStyle name="常规 79" xfId="51"/>
    <cellStyle name="输出" xfId="52" builtinId="21"/>
    <cellStyle name="常规 10 4" xfId="53"/>
    <cellStyle name="检查单元格" xfId="54" builtinId="23"/>
    <cellStyle name="常规 99" xfId="55"/>
    <cellStyle name="链接单元格" xfId="56" builtinId="24"/>
    <cellStyle name="60% - 强调文字颜色 1" xfId="57" builtinId="32"/>
    <cellStyle name="常规 95" xfId="58"/>
    <cellStyle name="60% - 强调文字颜色 3" xfId="59" builtinId="40"/>
    <cellStyle name="注释" xfId="60" builtinId="10"/>
    <cellStyle name="标题" xfId="61" builtinId="15"/>
    <cellStyle name="好" xfId="62" builtinId="26"/>
    <cellStyle name="标题 4" xfId="63" builtinId="19"/>
    <cellStyle name="强调文字颜色 1" xfId="64" builtinId="29"/>
    <cellStyle name="适中" xfId="65" builtinId="28"/>
    <cellStyle name="20% - 强调文字颜色 1" xfId="66" builtinId="30"/>
    <cellStyle name="差" xfId="67" builtinId="27"/>
    <cellStyle name="强调文字颜色 2" xfId="68" builtinId="33"/>
    <cellStyle name="40% - 强调文字颜色 1" xfId="69" builtinId="31"/>
    <cellStyle name="常规 2" xfId="70"/>
    <cellStyle name="60% - 强调文字颜色 2" xfId="71" builtinId="36"/>
    <cellStyle name="40% - 强调文字颜色 2" xfId="72" builtinId="35"/>
    <cellStyle name="强调文字颜色 3" xfId="73" builtinId="37"/>
  </cellStyles>
  <dxfs count="3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name val="宋体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ht-706/U/2025.10.24//&#19969;U&#30424;/&#33539;&#29577;&#39034;/2023-2026&#39044;&#36864;&#20241;&#24180;&#20154;&#21592;&#21517;&#21333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ht-706/U/2025.10.24//Users/lenovo/Documents/WeChat Files/hanxu117/FileStorage/File/2024-06/&#20154;&#21592;&#36164;&#26009;2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irst Sheet"/>
      <sheetName val="hidden3"/>
      <sheetName val="hidden5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First Sheet"/>
      <sheetName val="hidden9"/>
      <sheetName val="hidden15"/>
      <sheetName val="hidden17"/>
      <sheetName val="hidden18"/>
      <sheetName val="hidden19"/>
      <sheetName val="hidden20"/>
      <sheetName val="hidden21"/>
      <sheetName val="hidden22"/>
      <sheetName val="hidden23"/>
      <sheetName val="hidden24"/>
      <sheetName val="hidden26"/>
      <sheetName val="hidden27"/>
      <sheetName val="hidden28"/>
      <sheetName val="hidden30"/>
      <sheetName val="hidden34"/>
      <sheetName val="hidden35"/>
      <sheetName val="hidden36"/>
      <sheetName val="hidden37"/>
      <sheetName val="hidden38"/>
      <sheetName val="hidden39"/>
      <sheetName val="hidden40"/>
      <sheetName val="hidden41"/>
      <sheetName val="hidden42"/>
      <sheetName val="Sheet1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false">
          <a:gsLst>
            <a:gs pos="0">
              <a:srgbClr val="BBD5F0"/>
            </a:gs>
            <a:gs pos="100000">
              <a:srgbClr val="9CBEE0"/>
            </a:gs>
          </a:gsLst>
          <a:lin ang="5400000" scaled="false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78"/>
  <sheetViews>
    <sheetView tabSelected="1" workbookViewId="0">
      <selection activeCell="A5" sqref="A5"/>
    </sheetView>
  </sheetViews>
  <sheetFormatPr defaultColWidth="9" defaultRowHeight="15.6" outlineLevelCol="4"/>
  <cols>
    <col min="1" max="1" width="8.23333333333333" style="2" customWidth="true"/>
    <col min="2" max="2" width="20.25" style="2" customWidth="true"/>
    <col min="3" max="3" width="12.8916666666667" style="3" customWidth="true"/>
    <col min="4" max="4" width="9.45833333333333" style="2" customWidth="true"/>
    <col min="5" max="5" width="21.375" style="2" customWidth="true"/>
    <col min="6" max="16384" width="9" style="2"/>
  </cols>
  <sheetData>
    <row r="1" ht="6" customHeight="true" spans="1:2">
      <c r="A1" s="4"/>
      <c r="B1" s="5"/>
    </row>
    <row r="2" ht="44" customHeight="true" spans="1:5">
      <c r="A2" s="6" t="s">
        <v>0</v>
      </c>
      <c r="B2" s="6"/>
      <c r="C2" s="6"/>
      <c r="D2" s="6"/>
      <c r="E2" s="6"/>
    </row>
    <row r="3" ht="110" customHeight="true" spans="1:5">
      <c r="A3" s="7" t="s">
        <v>1</v>
      </c>
      <c r="B3" s="7"/>
      <c r="C3" s="7"/>
      <c r="D3" s="7"/>
      <c r="E3" s="7"/>
    </row>
    <row r="4" ht="26" customHeight="true" spans="1:5">
      <c r="A4" s="8" t="s">
        <v>2</v>
      </c>
      <c r="B4" s="8"/>
      <c r="C4" s="9"/>
      <c r="D4" s="9"/>
      <c r="E4" s="9"/>
    </row>
    <row r="5" ht="28" customHeight="true" spans="1:5">
      <c r="A5" s="8" t="s">
        <v>3</v>
      </c>
      <c r="B5" s="8"/>
      <c r="C5" s="8"/>
      <c r="D5" s="8"/>
      <c r="E5" s="8"/>
    </row>
    <row r="6" ht="36" customHeight="true" spans="1:5">
      <c r="A6" s="10" t="s">
        <v>4</v>
      </c>
      <c r="B6" s="11"/>
      <c r="C6" s="12"/>
      <c r="D6" s="11"/>
      <c r="E6" s="11"/>
    </row>
    <row r="7" s="1" customFormat="true" ht="27" customHeight="true" spans="1:5">
      <c r="A7" s="13" t="s">
        <v>5</v>
      </c>
      <c r="B7" s="13"/>
      <c r="C7" s="14"/>
      <c r="D7" s="15"/>
      <c r="E7" s="15"/>
    </row>
    <row r="8" s="2" customFormat="true" ht="36" customHeight="true" spans="1:5">
      <c r="A8" s="16" t="s">
        <v>6</v>
      </c>
      <c r="B8" s="16" t="s">
        <v>7</v>
      </c>
      <c r="C8" s="16" t="s">
        <v>8</v>
      </c>
      <c r="D8" s="16" t="s">
        <v>9</v>
      </c>
      <c r="E8" s="20" t="s">
        <v>10</v>
      </c>
    </row>
    <row r="9" ht="21" customHeight="true" spans="1:5">
      <c r="A9" s="16">
        <v>1</v>
      </c>
      <c r="B9" s="16" t="s">
        <v>11</v>
      </c>
      <c r="C9" s="17" t="s">
        <v>12</v>
      </c>
      <c r="D9" s="16" t="s">
        <v>13</v>
      </c>
      <c r="E9" s="19" t="s">
        <v>14</v>
      </c>
    </row>
    <row r="10" ht="20" customHeight="true" spans="1:5">
      <c r="A10" s="16">
        <v>2</v>
      </c>
      <c r="B10" s="16" t="s">
        <v>11</v>
      </c>
      <c r="C10" s="17" t="s">
        <v>15</v>
      </c>
      <c r="D10" s="16" t="s">
        <v>13</v>
      </c>
      <c r="E10" s="19" t="s">
        <v>16</v>
      </c>
    </row>
    <row r="11" ht="20" customHeight="true" spans="1:5">
      <c r="A11" s="16">
        <v>3</v>
      </c>
      <c r="B11" s="16" t="s">
        <v>11</v>
      </c>
      <c r="C11" s="17" t="s">
        <v>17</v>
      </c>
      <c r="D11" s="16" t="s">
        <v>13</v>
      </c>
      <c r="E11" s="19" t="s">
        <v>18</v>
      </c>
    </row>
    <row r="12" ht="20" customHeight="true" spans="1:5">
      <c r="A12" s="16">
        <v>4</v>
      </c>
      <c r="B12" s="16" t="s">
        <v>11</v>
      </c>
      <c r="C12" s="17" t="s">
        <v>19</v>
      </c>
      <c r="D12" s="16" t="s">
        <v>13</v>
      </c>
      <c r="E12" s="19" t="s">
        <v>20</v>
      </c>
    </row>
    <row r="13" ht="20" customHeight="true" spans="1:5">
      <c r="A13" s="16">
        <v>5</v>
      </c>
      <c r="B13" s="16" t="s">
        <v>11</v>
      </c>
      <c r="C13" s="17" t="s">
        <v>21</v>
      </c>
      <c r="D13" s="16" t="s">
        <v>13</v>
      </c>
      <c r="E13" s="21" t="s">
        <v>22</v>
      </c>
    </row>
    <row r="14" ht="20" customHeight="true" spans="1:5">
      <c r="A14" s="16">
        <v>6</v>
      </c>
      <c r="B14" s="16" t="s">
        <v>11</v>
      </c>
      <c r="C14" s="17" t="s">
        <v>23</v>
      </c>
      <c r="D14" s="16" t="s">
        <v>13</v>
      </c>
      <c r="E14" s="19" t="s">
        <v>24</v>
      </c>
    </row>
    <row r="15" ht="20" customHeight="true" spans="1:5">
      <c r="A15" s="16">
        <v>7</v>
      </c>
      <c r="B15" s="16" t="s">
        <v>11</v>
      </c>
      <c r="C15" s="17" t="s">
        <v>25</v>
      </c>
      <c r="D15" s="16" t="s">
        <v>13</v>
      </c>
      <c r="E15" s="19" t="s">
        <v>26</v>
      </c>
    </row>
    <row r="16" ht="20" customHeight="true" spans="1:5">
      <c r="A16" s="16">
        <v>8</v>
      </c>
      <c r="B16" s="16" t="s">
        <v>11</v>
      </c>
      <c r="C16" s="17" t="s">
        <v>27</v>
      </c>
      <c r="D16" s="16" t="s">
        <v>13</v>
      </c>
      <c r="E16" s="19" t="s">
        <v>28</v>
      </c>
    </row>
    <row r="17" ht="20" customHeight="true" spans="1:5">
      <c r="A17" s="16">
        <v>9</v>
      </c>
      <c r="B17" s="16" t="s">
        <v>11</v>
      </c>
      <c r="C17" s="17" t="s">
        <v>29</v>
      </c>
      <c r="D17" s="16" t="s">
        <v>13</v>
      </c>
      <c r="E17" s="19" t="s">
        <v>30</v>
      </c>
    </row>
    <row r="18" ht="20" customHeight="true" spans="1:5">
      <c r="A18" s="16">
        <v>10</v>
      </c>
      <c r="B18" s="16" t="s">
        <v>11</v>
      </c>
      <c r="C18" s="17" t="s">
        <v>31</v>
      </c>
      <c r="D18" s="16" t="s">
        <v>13</v>
      </c>
      <c r="E18" s="19" t="s">
        <v>32</v>
      </c>
    </row>
    <row r="19" ht="20" customHeight="true" spans="1:5">
      <c r="A19" s="16">
        <v>11</v>
      </c>
      <c r="B19" s="16" t="s">
        <v>11</v>
      </c>
      <c r="C19" s="17" t="s">
        <v>33</v>
      </c>
      <c r="D19" s="16" t="s">
        <v>13</v>
      </c>
      <c r="E19" s="19" t="s">
        <v>34</v>
      </c>
    </row>
    <row r="20" ht="20" customHeight="true" spans="1:5">
      <c r="A20" s="16">
        <v>12</v>
      </c>
      <c r="B20" s="16" t="s">
        <v>11</v>
      </c>
      <c r="C20" s="18" t="s">
        <v>35</v>
      </c>
      <c r="D20" s="16" t="s">
        <v>13</v>
      </c>
      <c r="E20" s="22" t="s">
        <v>36</v>
      </c>
    </row>
    <row r="21" ht="20" customHeight="true" spans="1:5">
      <c r="A21" s="16">
        <v>13</v>
      </c>
      <c r="B21" s="16" t="s">
        <v>11</v>
      </c>
      <c r="C21" s="17" t="s">
        <v>37</v>
      </c>
      <c r="D21" s="16" t="s">
        <v>13</v>
      </c>
      <c r="E21" s="22" t="s">
        <v>38</v>
      </c>
    </row>
    <row r="22" ht="20" customHeight="true" spans="1:5">
      <c r="A22" s="16">
        <v>14</v>
      </c>
      <c r="B22" s="16" t="s">
        <v>11</v>
      </c>
      <c r="C22" s="17" t="s">
        <v>39</v>
      </c>
      <c r="D22" s="16" t="s">
        <v>13</v>
      </c>
      <c r="E22" s="22" t="s">
        <v>40</v>
      </c>
    </row>
    <row r="23" ht="20" customHeight="true" spans="1:5">
      <c r="A23" s="16">
        <v>15</v>
      </c>
      <c r="B23" s="16" t="s">
        <v>11</v>
      </c>
      <c r="C23" s="17" t="s">
        <v>41</v>
      </c>
      <c r="D23" s="16" t="s">
        <v>13</v>
      </c>
      <c r="E23" s="22" t="s">
        <v>42</v>
      </c>
    </row>
    <row r="24" ht="20" customHeight="true" spans="1:5">
      <c r="A24" s="16">
        <v>16</v>
      </c>
      <c r="B24" s="16" t="s">
        <v>11</v>
      </c>
      <c r="C24" s="17" t="s">
        <v>43</v>
      </c>
      <c r="D24" s="16" t="s">
        <v>13</v>
      </c>
      <c r="E24" s="17" t="s">
        <v>44</v>
      </c>
    </row>
    <row r="25" ht="20" customHeight="true" spans="1:5">
      <c r="A25" s="16">
        <v>17</v>
      </c>
      <c r="B25" s="16" t="s">
        <v>11</v>
      </c>
      <c r="C25" s="17" t="s">
        <v>45</v>
      </c>
      <c r="D25" s="16" t="s">
        <v>13</v>
      </c>
      <c r="E25" s="17" t="s">
        <v>26</v>
      </c>
    </row>
    <row r="26" ht="20" customHeight="true" spans="1:5">
      <c r="A26" s="16">
        <v>18</v>
      </c>
      <c r="B26" s="16" t="s">
        <v>11</v>
      </c>
      <c r="C26" s="17" t="s">
        <v>46</v>
      </c>
      <c r="D26" s="16" t="s">
        <v>13</v>
      </c>
      <c r="E26" s="17" t="s">
        <v>47</v>
      </c>
    </row>
    <row r="27" ht="20" customHeight="true" spans="1:5">
      <c r="A27" s="16">
        <v>19</v>
      </c>
      <c r="B27" s="16" t="s">
        <v>11</v>
      </c>
      <c r="C27" s="17" t="s">
        <v>48</v>
      </c>
      <c r="D27" s="16" t="s">
        <v>13</v>
      </c>
      <c r="E27" s="17" t="s">
        <v>49</v>
      </c>
    </row>
    <row r="28" ht="20" customHeight="true" spans="1:5">
      <c r="A28" s="16">
        <v>20</v>
      </c>
      <c r="B28" s="16" t="s">
        <v>11</v>
      </c>
      <c r="C28" s="17" t="s">
        <v>50</v>
      </c>
      <c r="D28" s="16" t="s">
        <v>13</v>
      </c>
      <c r="E28" s="17" t="s">
        <v>51</v>
      </c>
    </row>
    <row r="29" ht="20" customHeight="true" spans="1:5">
      <c r="A29" s="16">
        <v>21</v>
      </c>
      <c r="B29" s="16" t="s">
        <v>11</v>
      </c>
      <c r="C29" s="17" t="s">
        <v>52</v>
      </c>
      <c r="D29" s="16" t="s">
        <v>13</v>
      </c>
      <c r="E29" s="17" t="s">
        <v>53</v>
      </c>
    </row>
    <row r="30" ht="20" customHeight="true" spans="1:5">
      <c r="A30" s="16">
        <v>22</v>
      </c>
      <c r="B30" s="16" t="s">
        <v>11</v>
      </c>
      <c r="C30" s="17" t="s">
        <v>54</v>
      </c>
      <c r="D30" s="16" t="s">
        <v>13</v>
      </c>
      <c r="E30" s="17" t="s">
        <v>55</v>
      </c>
    </row>
    <row r="31" ht="20" customHeight="true" spans="1:5">
      <c r="A31" s="16">
        <v>23</v>
      </c>
      <c r="B31" s="16" t="s">
        <v>11</v>
      </c>
      <c r="C31" s="17" t="s">
        <v>56</v>
      </c>
      <c r="D31" s="16" t="s">
        <v>13</v>
      </c>
      <c r="E31" s="17" t="s">
        <v>57</v>
      </c>
    </row>
    <row r="32" ht="20" customHeight="true" spans="1:5">
      <c r="A32" s="16">
        <v>24</v>
      </c>
      <c r="B32" s="16" t="s">
        <v>11</v>
      </c>
      <c r="C32" s="17" t="s">
        <v>58</v>
      </c>
      <c r="D32" s="16" t="s">
        <v>13</v>
      </c>
      <c r="E32" s="17" t="s">
        <v>59</v>
      </c>
    </row>
    <row r="33" ht="20" customHeight="true" spans="1:5">
      <c r="A33" s="16">
        <v>25</v>
      </c>
      <c r="B33" s="16" t="s">
        <v>11</v>
      </c>
      <c r="C33" s="17" t="s">
        <v>60</v>
      </c>
      <c r="D33" s="16" t="s">
        <v>13</v>
      </c>
      <c r="E33" s="19" t="s">
        <v>42</v>
      </c>
    </row>
    <row r="34" ht="20" customHeight="true" spans="1:5">
      <c r="A34" s="16">
        <v>26</v>
      </c>
      <c r="B34" s="16" t="s">
        <v>11</v>
      </c>
      <c r="C34" s="19" t="s">
        <v>61</v>
      </c>
      <c r="D34" s="16" t="s">
        <v>13</v>
      </c>
      <c r="E34" s="19" t="s">
        <v>16</v>
      </c>
    </row>
    <row r="35" ht="20" customHeight="true" spans="1:5">
      <c r="A35" s="16">
        <v>27</v>
      </c>
      <c r="B35" s="16" t="s">
        <v>11</v>
      </c>
      <c r="C35" s="19" t="s">
        <v>62</v>
      </c>
      <c r="D35" s="16" t="s">
        <v>13</v>
      </c>
      <c r="E35" s="19" t="s">
        <v>63</v>
      </c>
    </row>
    <row r="36" ht="20" customHeight="true" spans="1:5">
      <c r="A36" s="16">
        <v>28</v>
      </c>
      <c r="B36" s="16" t="s">
        <v>11</v>
      </c>
      <c r="C36" s="19" t="s">
        <v>64</v>
      </c>
      <c r="D36" s="16" t="s">
        <v>13</v>
      </c>
      <c r="E36" s="19" t="s">
        <v>51</v>
      </c>
    </row>
    <row r="37" ht="20" customHeight="true" spans="1:5">
      <c r="A37" s="16">
        <v>29</v>
      </c>
      <c r="B37" s="16" t="s">
        <v>11</v>
      </c>
      <c r="C37" s="17" t="s">
        <v>65</v>
      </c>
      <c r="D37" s="16" t="s">
        <v>13</v>
      </c>
      <c r="E37" s="19" t="s">
        <v>66</v>
      </c>
    </row>
    <row r="38" ht="20" customHeight="true" spans="1:5">
      <c r="A38" s="16">
        <v>30</v>
      </c>
      <c r="B38" s="16" t="s">
        <v>11</v>
      </c>
      <c r="C38" s="17" t="s">
        <v>67</v>
      </c>
      <c r="D38" s="16" t="s">
        <v>13</v>
      </c>
      <c r="E38" s="17" t="s">
        <v>68</v>
      </c>
    </row>
    <row r="39" ht="20" customHeight="true" spans="1:5">
      <c r="A39" s="16">
        <v>31</v>
      </c>
      <c r="B39" s="16" t="s">
        <v>11</v>
      </c>
      <c r="C39" s="17" t="s">
        <v>69</v>
      </c>
      <c r="D39" s="16" t="s">
        <v>13</v>
      </c>
      <c r="E39" s="19" t="s">
        <v>70</v>
      </c>
    </row>
    <row r="40" ht="20" customHeight="true" spans="1:5">
      <c r="A40" s="16">
        <v>32</v>
      </c>
      <c r="B40" s="16" t="s">
        <v>11</v>
      </c>
      <c r="C40" s="17" t="s">
        <v>71</v>
      </c>
      <c r="D40" s="16" t="s">
        <v>13</v>
      </c>
      <c r="E40" s="19" t="s">
        <v>72</v>
      </c>
    </row>
    <row r="41" ht="20" customHeight="true" spans="1:5">
      <c r="A41" s="16">
        <v>33</v>
      </c>
      <c r="B41" s="16" t="s">
        <v>11</v>
      </c>
      <c r="C41" s="17" t="s">
        <v>73</v>
      </c>
      <c r="D41" s="16" t="s">
        <v>13</v>
      </c>
      <c r="E41" s="19" t="s">
        <v>74</v>
      </c>
    </row>
    <row r="42" ht="20" customHeight="true" spans="1:5">
      <c r="A42" s="16">
        <v>34</v>
      </c>
      <c r="B42" s="16" t="s">
        <v>11</v>
      </c>
      <c r="C42" s="17" t="s">
        <v>75</v>
      </c>
      <c r="D42" s="16" t="s">
        <v>13</v>
      </c>
      <c r="E42" s="19" t="s">
        <v>76</v>
      </c>
    </row>
    <row r="43" ht="20" customHeight="true" spans="1:5">
      <c r="A43" s="16">
        <v>35</v>
      </c>
      <c r="B43" s="16" t="s">
        <v>11</v>
      </c>
      <c r="C43" s="17" t="s">
        <v>77</v>
      </c>
      <c r="D43" s="16" t="s">
        <v>13</v>
      </c>
      <c r="E43" s="19" t="s">
        <v>78</v>
      </c>
    </row>
    <row r="44" ht="20" customHeight="true" spans="1:5">
      <c r="A44" s="16">
        <v>36</v>
      </c>
      <c r="B44" s="16" t="s">
        <v>11</v>
      </c>
      <c r="C44" s="19" t="s">
        <v>79</v>
      </c>
      <c r="D44" s="16" t="s">
        <v>13</v>
      </c>
      <c r="E44" s="19" t="s">
        <v>80</v>
      </c>
    </row>
    <row r="45" ht="20" customHeight="true" spans="1:5">
      <c r="A45" s="16">
        <v>37</v>
      </c>
      <c r="B45" s="16" t="s">
        <v>11</v>
      </c>
      <c r="C45" s="19" t="s">
        <v>81</v>
      </c>
      <c r="D45" s="16" t="s">
        <v>13</v>
      </c>
      <c r="E45" s="19" t="s">
        <v>82</v>
      </c>
    </row>
    <row r="46" ht="20" customHeight="true" spans="1:5">
      <c r="A46" s="16">
        <v>38</v>
      </c>
      <c r="B46" s="16" t="s">
        <v>11</v>
      </c>
      <c r="C46" s="19" t="s">
        <v>83</v>
      </c>
      <c r="D46" s="16" t="s">
        <v>13</v>
      </c>
      <c r="E46" s="19" t="s">
        <v>84</v>
      </c>
    </row>
    <row r="47" ht="20" customHeight="true" spans="1:5">
      <c r="A47" s="16">
        <v>39</v>
      </c>
      <c r="B47" s="16" t="s">
        <v>11</v>
      </c>
      <c r="C47" s="17" t="s">
        <v>85</v>
      </c>
      <c r="D47" s="16" t="s">
        <v>13</v>
      </c>
      <c r="E47" s="19" t="s">
        <v>86</v>
      </c>
    </row>
    <row r="48" ht="20" customHeight="true" spans="1:5">
      <c r="A48" s="16">
        <v>40</v>
      </c>
      <c r="B48" s="16" t="s">
        <v>11</v>
      </c>
      <c r="C48" s="17" t="s">
        <v>87</v>
      </c>
      <c r="D48" s="16" t="s">
        <v>13</v>
      </c>
      <c r="E48" s="19" t="s">
        <v>88</v>
      </c>
    </row>
    <row r="49" ht="20" customHeight="true" spans="1:5">
      <c r="A49" s="16">
        <v>41</v>
      </c>
      <c r="B49" s="16" t="s">
        <v>11</v>
      </c>
      <c r="C49" s="17" t="s">
        <v>89</v>
      </c>
      <c r="D49" s="16" t="s">
        <v>13</v>
      </c>
      <c r="E49" s="19" t="s">
        <v>90</v>
      </c>
    </row>
    <row r="50" ht="20" customHeight="true" spans="1:5">
      <c r="A50" s="16">
        <v>42</v>
      </c>
      <c r="B50" s="16" t="s">
        <v>11</v>
      </c>
      <c r="C50" s="17" t="s">
        <v>91</v>
      </c>
      <c r="D50" s="16" t="s">
        <v>13</v>
      </c>
      <c r="E50" s="19" t="s">
        <v>92</v>
      </c>
    </row>
    <row r="51" ht="20" customHeight="true" spans="1:5">
      <c r="A51" s="16">
        <v>43</v>
      </c>
      <c r="B51" s="16" t="s">
        <v>11</v>
      </c>
      <c r="C51" s="17" t="s">
        <v>93</v>
      </c>
      <c r="D51" s="16" t="s">
        <v>13</v>
      </c>
      <c r="E51" s="19" t="s">
        <v>20</v>
      </c>
    </row>
    <row r="52" ht="20" customHeight="true" spans="1:5">
      <c r="A52" s="16">
        <v>44</v>
      </c>
      <c r="B52" s="16" t="s">
        <v>11</v>
      </c>
      <c r="C52" s="17" t="s">
        <v>94</v>
      </c>
      <c r="D52" s="16" t="s">
        <v>13</v>
      </c>
      <c r="E52" s="19" t="s">
        <v>82</v>
      </c>
    </row>
    <row r="53" ht="20" customHeight="true" spans="1:5">
      <c r="A53" s="16">
        <v>45</v>
      </c>
      <c r="B53" s="16" t="s">
        <v>11</v>
      </c>
      <c r="C53" s="17" t="s">
        <v>95</v>
      </c>
      <c r="D53" s="16" t="s">
        <v>13</v>
      </c>
      <c r="E53" s="19" t="s">
        <v>96</v>
      </c>
    </row>
    <row r="54" ht="20" customHeight="true" spans="1:5">
      <c r="A54" s="16">
        <v>46</v>
      </c>
      <c r="B54" s="16" t="s">
        <v>11</v>
      </c>
      <c r="C54" s="17" t="s">
        <v>97</v>
      </c>
      <c r="D54" s="16" t="s">
        <v>13</v>
      </c>
      <c r="E54" s="19" t="s">
        <v>42</v>
      </c>
    </row>
    <row r="55" ht="20" customHeight="true" spans="1:5">
      <c r="A55" s="16">
        <v>47</v>
      </c>
      <c r="B55" s="16" t="s">
        <v>11</v>
      </c>
      <c r="C55" s="17" t="s">
        <v>98</v>
      </c>
      <c r="D55" s="16" t="s">
        <v>13</v>
      </c>
      <c r="E55" s="19" t="s">
        <v>99</v>
      </c>
    </row>
    <row r="56" ht="20" customHeight="true" spans="1:5">
      <c r="A56" s="16">
        <v>48</v>
      </c>
      <c r="B56" s="16" t="s">
        <v>11</v>
      </c>
      <c r="C56" s="17" t="s">
        <v>100</v>
      </c>
      <c r="D56" s="16" t="s">
        <v>13</v>
      </c>
      <c r="E56" s="19" t="s">
        <v>99</v>
      </c>
    </row>
    <row r="57" ht="20" customHeight="true" spans="1:5">
      <c r="A57" s="16">
        <v>49</v>
      </c>
      <c r="B57" s="16" t="s">
        <v>11</v>
      </c>
      <c r="C57" s="19" t="s">
        <v>101</v>
      </c>
      <c r="D57" s="16" t="s">
        <v>13</v>
      </c>
      <c r="E57" s="19" t="s">
        <v>102</v>
      </c>
    </row>
    <row r="58" ht="20" customHeight="true" spans="1:5">
      <c r="A58" s="16">
        <v>50</v>
      </c>
      <c r="B58" s="16" t="s">
        <v>11</v>
      </c>
      <c r="C58" s="17" t="s">
        <v>103</v>
      </c>
      <c r="D58" s="16" t="s">
        <v>13</v>
      </c>
      <c r="E58" s="19" t="s">
        <v>104</v>
      </c>
    </row>
    <row r="59" ht="20" customHeight="true" spans="1:5">
      <c r="A59" s="16">
        <v>51</v>
      </c>
      <c r="B59" s="16" t="s">
        <v>11</v>
      </c>
      <c r="C59" s="17" t="s">
        <v>105</v>
      </c>
      <c r="D59" s="16" t="s">
        <v>13</v>
      </c>
      <c r="E59" s="19" t="s">
        <v>106</v>
      </c>
    </row>
    <row r="60" ht="20" customHeight="true" spans="1:5">
      <c r="A60" s="16">
        <v>52</v>
      </c>
      <c r="B60" s="16" t="s">
        <v>11</v>
      </c>
      <c r="C60" s="17" t="s">
        <v>107</v>
      </c>
      <c r="D60" s="16" t="s">
        <v>13</v>
      </c>
      <c r="E60" s="19" t="s">
        <v>108</v>
      </c>
    </row>
    <row r="61" ht="20" customHeight="true" spans="1:5">
      <c r="A61" s="16">
        <v>53</v>
      </c>
      <c r="B61" s="16" t="s">
        <v>11</v>
      </c>
      <c r="C61" s="17" t="s">
        <v>109</v>
      </c>
      <c r="D61" s="16" t="s">
        <v>13</v>
      </c>
      <c r="E61" s="19" t="s">
        <v>110</v>
      </c>
    </row>
    <row r="62" ht="20" customHeight="true" spans="1:5">
      <c r="A62" s="16">
        <v>54</v>
      </c>
      <c r="B62" s="16" t="s">
        <v>11</v>
      </c>
      <c r="C62" s="17" t="s">
        <v>111</v>
      </c>
      <c r="D62" s="16" t="s">
        <v>13</v>
      </c>
      <c r="E62" s="19" t="s">
        <v>112</v>
      </c>
    </row>
    <row r="63" ht="20" customHeight="true" spans="1:5">
      <c r="A63" s="16">
        <v>55</v>
      </c>
      <c r="B63" s="16" t="s">
        <v>11</v>
      </c>
      <c r="C63" s="17" t="s">
        <v>113</v>
      </c>
      <c r="D63" s="16" t="s">
        <v>13</v>
      </c>
      <c r="E63" s="19" t="s">
        <v>114</v>
      </c>
    </row>
    <row r="64" ht="20" customHeight="true" spans="1:5">
      <c r="A64" s="16">
        <v>56</v>
      </c>
      <c r="B64" s="16" t="s">
        <v>11</v>
      </c>
      <c r="C64" s="17" t="s">
        <v>115</v>
      </c>
      <c r="D64" s="16" t="s">
        <v>13</v>
      </c>
      <c r="E64" s="19" t="s">
        <v>116</v>
      </c>
    </row>
    <row r="65" ht="20" customHeight="true" spans="1:5">
      <c r="A65" s="16">
        <v>57</v>
      </c>
      <c r="B65" s="16" t="s">
        <v>11</v>
      </c>
      <c r="C65" s="17" t="s">
        <v>117</v>
      </c>
      <c r="D65" s="16" t="s">
        <v>13</v>
      </c>
      <c r="E65" s="19" t="s">
        <v>118</v>
      </c>
    </row>
    <row r="66" ht="20" customHeight="true" spans="1:5">
      <c r="A66" s="16">
        <v>58</v>
      </c>
      <c r="B66" s="16" t="s">
        <v>11</v>
      </c>
      <c r="C66" s="17" t="s">
        <v>119</v>
      </c>
      <c r="D66" s="16" t="s">
        <v>13</v>
      </c>
      <c r="E66" s="19" t="s">
        <v>90</v>
      </c>
    </row>
    <row r="67" ht="20" customHeight="true" spans="1:5">
      <c r="A67" s="16">
        <v>59</v>
      </c>
      <c r="B67" s="16" t="s">
        <v>11</v>
      </c>
      <c r="C67" s="17" t="s">
        <v>120</v>
      </c>
      <c r="D67" s="16" t="s">
        <v>13</v>
      </c>
      <c r="E67" s="19" t="s">
        <v>121</v>
      </c>
    </row>
    <row r="68" ht="20" customHeight="true" spans="1:5">
      <c r="A68" s="16">
        <v>60</v>
      </c>
      <c r="B68" s="16" t="s">
        <v>11</v>
      </c>
      <c r="C68" s="17" t="s">
        <v>122</v>
      </c>
      <c r="D68" s="16" t="s">
        <v>13</v>
      </c>
      <c r="E68" s="19" t="s">
        <v>123</v>
      </c>
    </row>
    <row r="69" ht="20" customHeight="true" spans="1:5">
      <c r="A69" s="16">
        <v>61</v>
      </c>
      <c r="B69" s="16" t="s">
        <v>11</v>
      </c>
      <c r="C69" s="17" t="s">
        <v>124</v>
      </c>
      <c r="D69" s="16" t="s">
        <v>13</v>
      </c>
      <c r="E69" s="19" t="s">
        <v>125</v>
      </c>
    </row>
    <row r="70" ht="20" customHeight="true" spans="1:5">
      <c r="A70" s="16">
        <v>62</v>
      </c>
      <c r="B70" s="16" t="s">
        <v>11</v>
      </c>
      <c r="C70" s="17" t="s">
        <v>126</v>
      </c>
      <c r="D70" s="16" t="s">
        <v>13</v>
      </c>
      <c r="E70" s="19" t="s">
        <v>127</v>
      </c>
    </row>
    <row r="71" ht="20" customHeight="true" spans="1:5">
      <c r="A71" s="16">
        <v>63</v>
      </c>
      <c r="B71" s="16" t="s">
        <v>11</v>
      </c>
      <c r="C71" s="17" t="s">
        <v>128</v>
      </c>
      <c r="D71" s="16" t="s">
        <v>13</v>
      </c>
      <c r="E71" s="19" t="s">
        <v>129</v>
      </c>
    </row>
    <row r="72" ht="20" customHeight="true" spans="1:5">
      <c r="A72" s="16">
        <v>64</v>
      </c>
      <c r="B72" s="16" t="s">
        <v>11</v>
      </c>
      <c r="C72" s="17" t="s">
        <v>130</v>
      </c>
      <c r="D72" s="16" t="s">
        <v>13</v>
      </c>
      <c r="E72" s="19" t="s">
        <v>131</v>
      </c>
    </row>
    <row r="73" ht="20" customHeight="true" spans="1:5">
      <c r="A73" s="16">
        <v>65</v>
      </c>
      <c r="B73" s="16" t="s">
        <v>11</v>
      </c>
      <c r="C73" s="17" t="s">
        <v>132</v>
      </c>
      <c r="D73" s="16" t="s">
        <v>13</v>
      </c>
      <c r="E73" s="19" t="s">
        <v>133</v>
      </c>
    </row>
    <row r="74" ht="20" customHeight="true" spans="1:5">
      <c r="A74" s="16">
        <v>66</v>
      </c>
      <c r="B74" s="16" t="s">
        <v>11</v>
      </c>
      <c r="C74" s="17" t="s">
        <v>134</v>
      </c>
      <c r="D74" s="16" t="s">
        <v>13</v>
      </c>
      <c r="E74" s="19" t="s">
        <v>59</v>
      </c>
    </row>
    <row r="75" ht="20" customHeight="true" spans="1:5">
      <c r="A75" s="16">
        <v>67</v>
      </c>
      <c r="B75" s="16" t="s">
        <v>11</v>
      </c>
      <c r="C75" s="17" t="s">
        <v>135</v>
      </c>
      <c r="D75" s="16" t="s">
        <v>13</v>
      </c>
      <c r="E75" s="19" t="s">
        <v>74</v>
      </c>
    </row>
    <row r="76" ht="20" customHeight="true" spans="1:5">
      <c r="A76" s="16">
        <v>68</v>
      </c>
      <c r="B76" s="16" t="s">
        <v>11</v>
      </c>
      <c r="C76" s="17" t="s">
        <v>136</v>
      </c>
      <c r="D76" s="16" t="s">
        <v>13</v>
      </c>
      <c r="E76" s="19" t="s">
        <v>137</v>
      </c>
    </row>
    <row r="77" ht="20" customHeight="true" spans="1:5">
      <c r="A77" s="16">
        <v>69</v>
      </c>
      <c r="B77" s="16" t="s">
        <v>11</v>
      </c>
      <c r="C77" s="17" t="s">
        <v>138</v>
      </c>
      <c r="D77" s="16" t="s">
        <v>13</v>
      </c>
      <c r="E77" s="19" t="s">
        <v>139</v>
      </c>
    </row>
    <row r="78" ht="20" customHeight="true" spans="1:5">
      <c r="A78" s="16">
        <v>70</v>
      </c>
      <c r="B78" s="16" t="s">
        <v>11</v>
      </c>
      <c r="C78" s="19" t="s">
        <v>140</v>
      </c>
      <c r="D78" s="16" t="s">
        <v>13</v>
      </c>
      <c r="E78" s="19" t="s">
        <v>70</v>
      </c>
    </row>
    <row r="79" ht="20" customHeight="true" spans="1:5">
      <c r="A79" s="16">
        <v>71</v>
      </c>
      <c r="B79" s="16" t="s">
        <v>11</v>
      </c>
      <c r="C79" s="17" t="s">
        <v>141</v>
      </c>
      <c r="D79" s="16" t="s">
        <v>13</v>
      </c>
      <c r="E79" s="19" t="s">
        <v>142</v>
      </c>
    </row>
    <row r="80" ht="20" customHeight="true" spans="1:5">
      <c r="A80" s="16">
        <v>72</v>
      </c>
      <c r="B80" s="16" t="s">
        <v>11</v>
      </c>
      <c r="C80" s="19" t="s">
        <v>143</v>
      </c>
      <c r="D80" s="16" t="s">
        <v>13</v>
      </c>
      <c r="E80" s="19" t="s">
        <v>144</v>
      </c>
    </row>
    <row r="81" ht="20" customHeight="true" spans="1:5">
      <c r="A81" s="16">
        <v>73</v>
      </c>
      <c r="B81" s="16" t="s">
        <v>11</v>
      </c>
      <c r="C81" s="17" t="s">
        <v>145</v>
      </c>
      <c r="D81" s="16" t="s">
        <v>13</v>
      </c>
      <c r="E81" s="19" t="s">
        <v>146</v>
      </c>
    </row>
    <row r="82" ht="20" customHeight="true" spans="1:5">
      <c r="A82" s="16">
        <v>74</v>
      </c>
      <c r="B82" s="16" t="s">
        <v>11</v>
      </c>
      <c r="C82" s="19" t="s">
        <v>147</v>
      </c>
      <c r="D82" s="16" t="s">
        <v>13</v>
      </c>
      <c r="E82" s="19" t="s">
        <v>42</v>
      </c>
    </row>
    <row r="83" ht="20" customHeight="true" spans="1:5">
      <c r="A83" s="16">
        <v>75</v>
      </c>
      <c r="B83" s="16" t="s">
        <v>11</v>
      </c>
      <c r="C83" s="17" t="s">
        <v>148</v>
      </c>
      <c r="D83" s="16" t="s">
        <v>13</v>
      </c>
      <c r="E83" s="19" t="s">
        <v>149</v>
      </c>
    </row>
    <row r="84" ht="20" customHeight="true" spans="1:5">
      <c r="A84" s="16">
        <v>76</v>
      </c>
      <c r="B84" s="16" t="s">
        <v>11</v>
      </c>
      <c r="C84" s="17" t="s">
        <v>150</v>
      </c>
      <c r="D84" s="16" t="s">
        <v>13</v>
      </c>
      <c r="E84" s="19" t="s">
        <v>151</v>
      </c>
    </row>
    <row r="85" ht="20" customHeight="true" spans="1:5">
      <c r="A85" s="16">
        <v>77</v>
      </c>
      <c r="B85" s="16" t="s">
        <v>11</v>
      </c>
      <c r="C85" s="17" t="s">
        <v>152</v>
      </c>
      <c r="D85" s="16" t="s">
        <v>13</v>
      </c>
      <c r="E85" s="19" t="s">
        <v>42</v>
      </c>
    </row>
    <row r="86" ht="20" customHeight="true" spans="1:5">
      <c r="A86" s="16">
        <v>78</v>
      </c>
      <c r="B86" s="16" t="s">
        <v>11</v>
      </c>
      <c r="C86" s="17" t="s">
        <v>153</v>
      </c>
      <c r="D86" s="16" t="s">
        <v>13</v>
      </c>
      <c r="E86" s="19" t="s">
        <v>154</v>
      </c>
    </row>
    <row r="87" ht="20" customHeight="true" spans="1:5">
      <c r="A87" s="16">
        <v>79</v>
      </c>
      <c r="B87" s="16" t="s">
        <v>11</v>
      </c>
      <c r="C87" s="17" t="s">
        <v>155</v>
      </c>
      <c r="D87" s="16" t="s">
        <v>13</v>
      </c>
      <c r="E87" s="19" t="s">
        <v>156</v>
      </c>
    </row>
    <row r="88" ht="20" customHeight="true" spans="1:5">
      <c r="A88" s="16">
        <v>80</v>
      </c>
      <c r="B88" s="16" t="s">
        <v>11</v>
      </c>
      <c r="C88" s="17" t="s">
        <v>157</v>
      </c>
      <c r="D88" s="16" t="s">
        <v>13</v>
      </c>
      <c r="E88" s="19" t="s">
        <v>127</v>
      </c>
    </row>
    <row r="89" ht="20" customHeight="true" spans="1:5">
      <c r="A89" s="16">
        <v>81</v>
      </c>
      <c r="B89" s="16" t="s">
        <v>11</v>
      </c>
      <c r="C89" s="17" t="s">
        <v>158</v>
      </c>
      <c r="D89" s="16" t="s">
        <v>13</v>
      </c>
      <c r="E89" s="19" t="s">
        <v>159</v>
      </c>
    </row>
    <row r="90" ht="20" customHeight="true" spans="1:5">
      <c r="A90" s="16">
        <v>82</v>
      </c>
      <c r="B90" s="16" t="s">
        <v>11</v>
      </c>
      <c r="C90" s="17" t="s">
        <v>160</v>
      </c>
      <c r="D90" s="16" t="s">
        <v>13</v>
      </c>
      <c r="E90" s="17" t="s">
        <v>161</v>
      </c>
    </row>
    <row r="91" ht="20" customHeight="true" spans="1:5">
      <c r="A91" s="16">
        <v>83</v>
      </c>
      <c r="B91" s="16" t="s">
        <v>11</v>
      </c>
      <c r="C91" s="17" t="s">
        <v>162</v>
      </c>
      <c r="D91" s="16" t="s">
        <v>13</v>
      </c>
      <c r="E91" s="19" t="s">
        <v>163</v>
      </c>
    </row>
    <row r="92" ht="20" customHeight="true" spans="1:5">
      <c r="A92" s="16">
        <v>84</v>
      </c>
      <c r="B92" s="16" t="s">
        <v>11</v>
      </c>
      <c r="C92" s="17" t="s">
        <v>164</v>
      </c>
      <c r="D92" s="16" t="s">
        <v>13</v>
      </c>
      <c r="E92" s="17" t="s">
        <v>165</v>
      </c>
    </row>
    <row r="93" ht="20" customHeight="true" spans="1:5">
      <c r="A93" s="16">
        <v>85</v>
      </c>
      <c r="B93" s="16" t="s">
        <v>11</v>
      </c>
      <c r="C93" s="17" t="s">
        <v>166</v>
      </c>
      <c r="D93" s="16" t="s">
        <v>13</v>
      </c>
      <c r="E93" s="19" t="s">
        <v>167</v>
      </c>
    </row>
    <row r="94" ht="20" customHeight="true" spans="1:5">
      <c r="A94" s="16">
        <v>86</v>
      </c>
      <c r="B94" s="16" t="s">
        <v>11</v>
      </c>
      <c r="C94" s="17" t="s">
        <v>168</v>
      </c>
      <c r="D94" s="16" t="s">
        <v>13</v>
      </c>
      <c r="E94" s="19" t="s">
        <v>169</v>
      </c>
    </row>
    <row r="95" ht="20" customHeight="true" spans="1:5">
      <c r="A95" s="16">
        <v>87</v>
      </c>
      <c r="B95" s="16" t="s">
        <v>11</v>
      </c>
      <c r="C95" s="17" t="s">
        <v>170</v>
      </c>
      <c r="D95" s="16" t="s">
        <v>13</v>
      </c>
      <c r="E95" s="19" t="s">
        <v>171</v>
      </c>
    </row>
    <row r="96" ht="20" customHeight="true" spans="1:5">
      <c r="A96" s="16">
        <v>88</v>
      </c>
      <c r="B96" s="16" t="s">
        <v>11</v>
      </c>
      <c r="C96" s="17" t="s">
        <v>172</v>
      </c>
      <c r="D96" s="16" t="s">
        <v>13</v>
      </c>
      <c r="E96" s="19" t="s">
        <v>173</v>
      </c>
    </row>
    <row r="97" ht="20" customHeight="true" spans="1:5">
      <c r="A97" s="16">
        <v>89</v>
      </c>
      <c r="B97" s="16" t="s">
        <v>11</v>
      </c>
      <c r="C97" s="19" t="s">
        <v>174</v>
      </c>
      <c r="D97" s="16" t="s">
        <v>13</v>
      </c>
      <c r="E97" s="19" t="s">
        <v>175</v>
      </c>
    </row>
    <row r="98" ht="20" customHeight="true" spans="1:5">
      <c r="A98" s="16">
        <v>90</v>
      </c>
      <c r="B98" s="16" t="s">
        <v>11</v>
      </c>
      <c r="C98" s="23" t="s">
        <v>176</v>
      </c>
      <c r="D98" s="16" t="s">
        <v>13</v>
      </c>
      <c r="E98" s="19" t="s">
        <v>177</v>
      </c>
    </row>
    <row r="99" ht="20" customHeight="true" spans="1:5">
      <c r="A99" s="16">
        <v>91</v>
      </c>
      <c r="B99" s="16" t="s">
        <v>11</v>
      </c>
      <c r="C99" s="19" t="s">
        <v>178</v>
      </c>
      <c r="D99" s="16" t="s">
        <v>13</v>
      </c>
      <c r="E99" s="19" t="s">
        <v>179</v>
      </c>
    </row>
    <row r="100" ht="20" customHeight="true" spans="1:5">
      <c r="A100" s="16">
        <v>92</v>
      </c>
      <c r="B100" s="16" t="s">
        <v>11</v>
      </c>
      <c r="C100" s="17" t="s">
        <v>180</v>
      </c>
      <c r="D100" s="16" t="s">
        <v>13</v>
      </c>
      <c r="E100" s="17" t="s">
        <v>181</v>
      </c>
    </row>
    <row r="101" ht="20" customHeight="true" spans="1:5">
      <c r="A101" s="16">
        <v>93</v>
      </c>
      <c r="B101" s="16" t="s">
        <v>11</v>
      </c>
      <c r="C101" s="17" t="s">
        <v>182</v>
      </c>
      <c r="D101" s="16" t="s">
        <v>13</v>
      </c>
      <c r="E101" s="19" t="s">
        <v>183</v>
      </c>
    </row>
    <row r="102" ht="20" customHeight="true" spans="1:5">
      <c r="A102" s="16">
        <v>94</v>
      </c>
      <c r="B102" s="16" t="s">
        <v>11</v>
      </c>
      <c r="C102" s="17" t="s">
        <v>184</v>
      </c>
      <c r="D102" s="16" t="s">
        <v>13</v>
      </c>
      <c r="E102" s="19" t="s">
        <v>185</v>
      </c>
    </row>
    <row r="103" ht="20" customHeight="true" spans="1:5">
      <c r="A103" s="16">
        <v>95</v>
      </c>
      <c r="B103" s="16" t="s">
        <v>11</v>
      </c>
      <c r="C103" s="24" t="s">
        <v>186</v>
      </c>
      <c r="D103" s="16" t="s">
        <v>13</v>
      </c>
      <c r="E103" s="19" t="s">
        <v>187</v>
      </c>
    </row>
    <row r="104" ht="20" customHeight="true" spans="1:5">
      <c r="A104" s="16">
        <v>96</v>
      </c>
      <c r="B104" s="16" t="s">
        <v>11</v>
      </c>
      <c r="C104" s="17" t="s">
        <v>188</v>
      </c>
      <c r="D104" s="16" t="s">
        <v>13</v>
      </c>
      <c r="E104" s="17" t="s">
        <v>189</v>
      </c>
    </row>
    <row r="105" ht="20" customHeight="true" spans="1:5">
      <c r="A105" s="16">
        <v>97</v>
      </c>
      <c r="B105" s="16" t="s">
        <v>11</v>
      </c>
      <c r="C105" s="17" t="s">
        <v>190</v>
      </c>
      <c r="D105" s="16" t="s">
        <v>13</v>
      </c>
      <c r="E105" s="17" t="s">
        <v>191</v>
      </c>
    </row>
    <row r="106" ht="20" customHeight="true" spans="1:5">
      <c r="A106" s="16">
        <v>98</v>
      </c>
      <c r="B106" s="16" t="s">
        <v>11</v>
      </c>
      <c r="C106" s="17" t="s">
        <v>192</v>
      </c>
      <c r="D106" s="16" t="s">
        <v>13</v>
      </c>
      <c r="E106" s="17" t="s">
        <v>193</v>
      </c>
    </row>
    <row r="107" ht="20" customHeight="true" spans="1:5">
      <c r="A107" s="16">
        <v>99</v>
      </c>
      <c r="B107" s="16" t="s">
        <v>11</v>
      </c>
      <c r="C107" s="17" t="s">
        <v>194</v>
      </c>
      <c r="D107" s="16" t="s">
        <v>13</v>
      </c>
      <c r="E107" s="17" t="s">
        <v>195</v>
      </c>
    </row>
    <row r="108" ht="20" customHeight="true" spans="1:5">
      <c r="A108" s="16">
        <v>100</v>
      </c>
      <c r="B108" s="16" t="s">
        <v>11</v>
      </c>
      <c r="C108" s="17" t="s">
        <v>196</v>
      </c>
      <c r="D108" s="16" t="s">
        <v>13</v>
      </c>
      <c r="E108" s="17" t="s">
        <v>197</v>
      </c>
    </row>
    <row r="109" ht="20" customHeight="true" spans="1:5">
      <c r="A109" s="16">
        <v>101</v>
      </c>
      <c r="B109" s="16" t="s">
        <v>11</v>
      </c>
      <c r="C109" s="17" t="s">
        <v>198</v>
      </c>
      <c r="D109" s="16" t="s">
        <v>13</v>
      </c>
      <c r="E109" s="17" t="s">
        <v>199</v>
      </c>
    </row>
    <row r="110" ht="20" customHeight="true" spans="1:5">
      <c r="A110" s="16">
        <v>102</v>
      </c>
      <c r="B110" s="16" t="s">
        <v>11</v>
      </c>
      <c r="C110" s="17" t="s">
        <v>200</v>
      </c>
      <c r="D110" s="16" t="s">
        <v>13</v>
      </c>
      <c r="E110" s="19" t="s">
        <v>201</v>
      </c>
    </row>
    <row r="111" ht="20" customHeight="true" spans="1:5">
      <c r="A111" s="16">
        <v>103</v>
      </c>
      <c r="B111" s="16" t="s">
        <v>11</v>
      </c>
      <c r="C111" s="17" t="s">
        <v>202</v>
      </c>
      <c r="D111" s="16" t="s">
        <v>13</v>
      </c>
      <c r="E111" s="17" t="s">
        <v>203</v>
      </c>
    </row>
    <row r="112" ht="20" customHeight="true" spans="1:5">
      <c r="A112" s="16">
        <v>104</v>
      </c>
      <c r="B112" s="16" t="s">
        <v>11</v>
      </c>
      <c r="C112" s="17" t="s">
        <v>204</v>
      </c>
      <c r="D112" s="16" t="s">
        <v>13</v>
      </c>
      <c r="E112" s="19" t="s">
        <v>205</v>
      </c>
    </row>
    <row r="113" ht="20" customHeight="true" spans="1:5">
      <c r="A113" s="16">
        <v>105</v>
      </c>
      <c r="B113" s="16" t="s">
        <v>11</v>
      </c>
      <c r="C113" s="25" t="s">
        <v>206</v>
      </c>
      <c r="D113" s="16" t="s">
        <v>13</v>
      </c>
      <c r="E113" s="25" t="s">
        <v>76</v>
      </c>
    </row>
    <row r="114" ht="20" customHeight="true" spans="1:5">
      <c r="A114" s="16">
        <v>106</v>
      </c>
      <c r="B114" s="16" t="s">
        <v>11</v>
      </c>
      <c r="C114" s="23" t="s">
        <v>207</v>
      </c>
      <c r="D114" s="16" t="s">
        <v>13</v>
      </c>
      <c r="E114" s="23" t="s">
        <v>177</v>
      </c>
    </row>
    <row r="115" ht="20" customHeight="true" spans="1:5">
      <c r="A115" s="16">
        <v>107</v>
      </c>
      <c r="B115" s="16" t="s">
        <v>11</v>
      </c>
      <c r="C115" s="24" t="s">
        <v>208</v>
      </c>
      <c r="D115" s="16" t="s">
        <v>13</v>
      </c>
      <c r="E115" s="19" t="s">
        <v>209</v>
      </c>
    </row>
    <row r="116" ht="20" customHeight="true" spans="1:5">
      <c r="A116" s="16">
        <v>108</v>
      </c>
      <c r="B116" s="16" t="s">
        <v>11</v>
      </c>
      <c r="C116" s="24" t="s">
        <v>210</v>
      </c>
      <c r="D116" s="16" t="s">
        <v>13</v>
      </c>
      <c r="E116" s="19" t="s">
        <v>211</v>
      </c>
    </row>
    <row r="117" ht="20" customHeight="true" spans="1:5">
      <c r="A117" s="16">
        <v>109</v>
      </c>
      <c r="B117" s="16" t="s">
        <v>11</v>
      </c>
      <c r="C117" s="23" t="s">
        <v>212</v>
      </c>
      <c r="D117" s="16" t="s">
        <v>13</v>
      </c>
      <c r="E117" s="19" t="s">
        <v>213</v>
      </c>
    </row>
    <row r="118" ht="20" customHeight="true" spans="1:5">
      <c r="A118" s="16">
        <v>110</v>
      </c>
      <c r="B118" s="16" t="s">
        <v>11</v>
      </c>
      <c r="C118" s="24" t="s">
        <v>214</v>
      </c>
      <c r="D118" s="16" t="s">
        <v>13</v>
      </c>
      <c r="E118" s="19" t="s">
        <v>215</v>
      </c>
    </row>
    <row r="119" ht="20" customHeight="true" spans="1:5">
      <c r="A119" s="16">
        <v>111</v>
      </c>
      <c r="B119" s="16" t="s">
        <v>11</v>
      </c>
      <c r="C119" s="24" t="s">
        <v>216</v>
      </c>
      <c r="D119" s="16" t="s">
        <v>13</v>
      </c>
      <c r="E119" s="19" t="s">
        <v>217</v>
      </c>
    </row>
    <row r="120" ht="20" customHeight="true" spans="1:5">
      <c r="A120" s="16">
        <v>112</v>
      </c>
      <c r="B120" s="16" t="s">
        <v>11</v>
      </c>
      <c r="C120" s="24" t="s">
        <v>218</v>
      </c>
      <c r="D120" s="16" t="s">
        <v>13</v>
      </c>
      <c r="E120" s="17" t="s">
        <v>219</v>
      </c>
    </row>
    <row r="121" ht="20" customHeight="true" spans="1:5">
      <c r="A121" s="16">
        <v>113</v>
      </c>
      <c r="B121" s="16" t="s">
        <v>11</v>
      </c>
      <c r="C121" s="24" t="s">
        <v>220</v>
      </c>
      <c r="D121" s="16" t="s">
        <v>13</v>
      </c>
      <c r="E121" s="17" t="s">
        <v>221</v>
      </c>
    </row>
    <row r="122" ht="20" customHeight="true" spans="1:5">
      <c r="A122" s="16">
        <v>114</v>
      </c>
      <c r="B122" s="16" t="s">
        <v>11</v>
      </c>
      <c r="C122" s="24" t="s">
        <v>222</v>
      </c>
      <c r="D122" s="16" t="s">
        <v>13</v>
      </c>
      <c r="E122" s="19" t="s">
        <v>167</v>
      </c>
    </row>
    <row r="123" ht="20" customHeight="true" spans="1:5">
      <c r="A123" s="16">
        <v>115</v>
      </c>
      <c r="B123" s="16" t="s">
        <v>11</v>
      </c>
      <c r="C123" s="24" t="s">
        <v>223</v>
      </c>
      <c r="D123" s="16" t="s">
        <v>13</v>
      </c>
      <c r="E123" s="19" t="s">
        <v>224</v>
      </c>
    </row>
    <row r="124" ht="20" customHeight="true" spans="1:5">
      <c r="A124" s="16">
        <v>116</v>
      </c>
      <c r="B124" s="16" t="s">
        <v>11</v>
      </c>
      <c r="C124" s="24" t="s">
        <v>225</v>
      </c>
      <c r="D124" s="16" t="s">
        <v>13</v>
      </c>
      <c r="E124" s="19" t="s">
        <v>226</v>
      </c>
    </row>
    <row r="125" ht="20" customHeight="true" spans="1:5">
      <c r="A125" s="16">
        <v>117</v>
      </c>
      <c r="B125" s="16" t="s">
        <v>11</v>
      </c>
      <c r="C125" s="24" t="s">
        <v>227</v>
      </c>
      <c r="D125" s="16" t="s">
        <v>13</v>
      </c>
      <c r="E125" s="19" t="s">
        <v>228</v>
      </c>
    </row>
    <row r="126" ht="20" customHeight="true" spans="1:5">
      <c r="A126" s="16">
        <v>118</v>
      </c>
      <c r="B126" s="16" t="s">
        <v>11</v>
      </c>
      <c r="C126" s="24" t="s">
        <v>229</v>
      </c>
      <c r="D126" s="16" t="s">
        <v>13</v>
      </c>
      <c r="E126" s="19" t="s">
        <v>230</v>
      </c>
    </row>
    <row r="127" ht="20" customHeight="true" spans="1:5">
      <c r="A127" s="16">
        <v>119</v>
      </c>
      <c r="B127" s="16" t="s">
        <v>11</v>
      </c>
      <c r="C127" s="24" t="s">
        <v>231</v>
      </c>
      <c r="D127" s="16" t="s">
        <v>13</v>
      </c>
      <c r="E127" s="19" t="s">
        <v>232</v>
      </c>
    </row>
    <row r="128" ht="20" customHeight="true" spans="1:5">
      <c r="A128" s="16">
        <v>120</v>
      </c>
      <c r="B128" s="16" t="s">
        <v>11</v>
      </c>
      <c r="C128" s="24" t="s">
        <v>233</v>
      </c>
      <c r="D128" s="16" t="s">
        <v>13</v>
      </c>
      <c r="E128" s="19" t="s">
        <v>234</v>
      </c>
    </row>
    <row r="129" ht="20" customHeight="true" spans="1:5">
      <c r="A129" s="16">
        <v>121</v>
      </c>
      <c r="B129" s="16" t="s">
        <v>11</v>
      </c>
      <c r="C129" s="24" t="s">
        <v>235</v>
      </c>
      <c r="D129" s="16" t="s">
        <v>13</v>
      </c>
      <c r="E129" s="19" t="s">
        <v>203</v>
      </c>
    </row>
    <row r="130" ht="20" customHeight="true" spans="1:5">
      <c r="A130" s="16">
        <v>122</v>
      </c>
      <c r="B130" s="16" t="s">
        <v>11</v>
      </c>
      <c r="C130" s="24" t="s">
        <v>236</v>
      </c>
      <c r="D130" s="16" t="s">
        <v>13</v>
      </c>
      <c r="E130" s="17" t="s">
        <v>237</v>
      </c>
    </row>
    <row r="131" ht="20" customHeight="true" spans="1:5">
      <c r="A131" s="16">
        <v>123</v>
      </c>
      <c r="B131" s="16" t="s">
        <v>11</v>
      </c>
      <c r="C131" s="24" t="s">
        <v>238</v>
      </c>
      <c r="D131" s="16" t="s">
        <v>13</v>
      </c>
      <c r="E131" s="17" t="s">
        <v>239</v>
      </c>
    </row>
    <row r="132" ht="20" customHeight="true" spans="1:5">
      <c r="A132" s="16">
        <v>124</v>
      </c>
      <c r="B132" s="16" t="s">
        <v>11</v>
      </c>
      <c r="C132" s="24" t="s">
        <v>240</v>
      </c>
      <c r="D132" s="16" t="s">
        <v>13</v>
      </c>
      <c r="E132" s="19" t="s">
        <v>241</v>
      </c>
    </row>
    <row r="133" ht="20" customHeight="true" spans="1:5">
      <c r="A133" s="16">
        <v>125</v>
      </c>
      <c r="B133" s="16" t="s">
        <v>11</v>
      </c>
      <c r="C133" s="24" t="s">
        <v>242</v>
      </c>
      <c r="D133" s="16" t="s">
        <v>13</v>
      </c>
      <c r="E133" s="23" t="s">
        <v>243</v>
      </c>
    </row>
    <row r="134" ht="20" customHeight="true" spans="1:5">
      <c r="A134" s="16">
        <v>126</v>
      </c>
      <c r="B134" s="16" t="s">
        <v>11</v>
      </c>
      <c r="C134" s="24" t="s">
        <v>244</v>
      </c>
      <c r="D134" s="16" t="s">
        <v>13</v>
      </c>
      <c r="E134" s="19" t="s">
        <v>146</v>
      </c>
    </row>
    <row r="135" ht="20" customHeight="true" spans="1:5">
      <c r="A135" s="16">
        <v>127</v>
      </c>
      <c r="B135" s="16" t="s">
        <v>11</v>
      </c>
      <c r="C135" s="24" t="s">
        <v>245</v>
      </c>
      <c r="D135" s="16" t="s">
        <v>13</v>
      </c>
      <c r="E135" s="19" t="s">
        <v>16</v>
      </c>
    </row>
    <row r="136" ht="20" customHeight="true" spans="1:5">
      <c r="A136" s="16">
        <v>128</v>
      </c>
      <c r="B136" s="16" t="s">
        <v>11</v>
      </c>
      <c r="C136" s="24" t="s">
        <v>246</v>
      </c>
      <c r="D136" s="16" t="s">
        <v>13</v>
      </c>
      <c r="E136" s="23" t="s">
        <v>247</v>
      </c>
    </row>
    <row r="137" ht="20" customHeight="true" spans="1:5">
      <c r="A137" s="16">
        <v>129</v>
      </c>
      <c r="B137" s="16" t="s">
        <v>11</v>
      </c>
      <c r="C137" s="24" t="s">
        <v>248</v>
      </c>
      <c r="D137" s="16" t="s">
        <v>13</v>
      </c>
      <c r="E137" s="23" t="s">
        <v>249</v>
      </c>
    </row>
    <row r="138" ht="20" customHeight="true" spans="1:5">
      <c r="A138" s="16">
        <v>130</v>
      </c>
      <c r="B138" s="16" t="s">
        <v>11</v>
      </c>
      <c r="C138" s="24" t="s">
        <v>250</v>
      </c>
      <c r="D138" s="16" t="s">
        <v>13</v>
      </c>
      <c r="E138" s="19" t="s">
        <v>251</v>
      </c>
    </row>
    <row r="139" ht="20" customHeight="true" spans="1:5">
      <c r="A139" s="16">
        <v>131</v>
      </c>
      <c r="B139" s="16" t="s">
        <v>11</v>
      </c>
      <c r="C139" s="24" t="s">
        <v>252</v>
      </c>
      <c r="D139" s="16" t="s">
        <v>13</v>
      </c>
      <c r="E139" s="24" t="s">
        <v>253</v>
      </c>
    </row>
    <row r="140" ht="20" customHeight="true" spans="1:5">
      <c r="A140" s="16">
        <v>132</v>
      </c>
      <c r="B140" s="16" t="s">
        <v>11</v>
      </c>
      <c r="C140" s="24" t="s">
        <v>254</v>
      </c>
      <c r="D140" s="16" t="s">
        <v>13</v>
      </c>
      <c r="E140" s="24" t="s">
        <v>217</v>
      </c>
    </row>
    <row r="141" ht="20" customHeight="true" spans="1:5">
      <c r="A141" s="16">
        <v>133</v>
      </c>
      <c r="B141" s="16" t="s">
        <v>11</v>
      </c>
      <c r="C141" s="24" t="s">
        <v>255</v>
      </c>
      <c r="D141" s="16" t="s">
        <v>13</v>
      </c>
      <c r="E141" s="24" t="s">
        <v>256</v>
      </c>
    </row>
    <row r="142" ht="20" customHeight="true" spans="1:5">
      <c r="A142" s="16">
        <v>134</v>
      </c>
      <c r="B142" s="16" t="s">
        <v>11</v>
      </c>
      <c r="C142" s="24" t="s">
        <v>257</v>
      </c>
      <c r="D142" s="16" t="s">
        <v>13</v>
      </c>
      <c r="E142" s="23" t="s">
        <v>258</v>
      </c>
    </row>
    <row r="143" ht="20" customHeight="true" spans="1:5">
      <c r="A143" s="16">
        <v>135</v>
      </c>
      <c r="B143" s="16" t="s">
        <v>11</v>
      </c>
      <c r="C143" s="24" t="s">
        <v>259</v>
      </c>
      <c r="D143" s="16" t="s">
        <v>13</v>
      </c>
      <c r="E143" s="23" t="s">
        <v>260</v>
      </c>
    </row>
    <row r="144" ht="20" customHeight="true" spans="1:5">
      <c r="A144" s="16">
        <v>136</v>
      </c>
      <c r="B144" s="16" t="s">
        <v>11</v>
      </c>
      <c r="C144" s="24" t="s">
        <v>261</v>
      </c>
      <c r="D144" s="16" t="s">
        <v>13</v>
      </c>
      <c r="E144" s="23" t="s">
        <v>213</v>
      </c>
    </row>
    <row r="145" ht="20" customHeight="true" spans="1:5">
      <c r="A145" s="16">
        <v>137</v>
      </c>
      <c r="B145" s="16" t="s">
        <v>11</v>
      </c>
      <c r="C145" s="24" t="s">
        <v>262</v>
      </c>
      <c r="D145" s="16" t="s">
        <v>13</v>
      </c>
      <c r="E145" s="24" t="s">
        <v>263</v>
      </c>
    </row>
    <row r="146" ht="20" customHeight="true" spans="1:5">
      <c r="A146" s="16">
        <v>138</v>
      </c>
      <c r="B146" s="16" t="s">
        <v>11</v>
      </c>
      <c r="C146" s="24" t="s">
        <v>264</v>
      </c>
      <c r="D146" s="16" t="s">
        <v>13</v>
      </c>
      <c r="E146" s="23" t="s">
        <v>265</v>
      </c>
    </row>
    <row r="147" ht="20" customHeight="true" spans="1:5">
      <c r="A147" s="16">
        <v>139</v>
      </c>
      <c r="B147" s="16" t="s">
        <v>11</v>
      </c>
      <c r="C147" s="24" t="s">
        <v>266</v>
      </c>
      <c r="D147" s="16" t="s">
        <v>13</v>
      </c>
      <c r="E147" s="23" t="s">
        <v>167</v>
      </c>
    </row>
    <row r="148" ht="20" customHeight="true" spans="1:5">
      <c r="A148" s="16">
        <v>140</v>
      </c>
      <c r="B148" s="16" t="s">
        <v>11</v>
      </c>
      <c r="C148" s="24" t="s">
        <v>267</v>
      </c>
      <c r="D148" s="16" t="s">
        <v>13</v>
      </c>
      <c r="E148" s="24" t="s">
        <v>268</v>
      </c>
    </row>
    <row r="149" ht="20" customHeight="true" spans="1:5">
      <c r="A149" s="16">
        <v>141</v>
      </c>
      <c r="B149" s="16" t="s">
        <v>11</v>
      </c>
      <c r="C149" s="24" t="s">
        <v>269</v>
      </c>
      <c r="D149" s="16" t="s">
        <v>13</v>
      </c>
      <c r="E149" s="23" t="s">
        <v>270</v>
      </c>
    </row>
    <row r="150" ht="20" customHeight="true" spans="1:5">
      <c r="A150" s="16">
        <v>142</v>
      </c>
      <c r="B150" s="16" t="s">
        <v>11</v>
      </c>
      <c r="C150" s="24" t="s">
        <v>271</v>
      </c>
      <c r="D150" s="16" t="s">
        <v>13</v>
      </c>
      <c r="E150" s="23" t="s">
        <v>272</v>
      </c>
    </row>
    <row r="151" ht="20" customHeight="true" spans="1:5">
      <c r="A151" s="16">
        <v>143</v>
      </c>
      <c r="B151" s="16" t="s">
        <v>11</v>
      </c>
      <c r="C151" s="24" t="s">
        <v>273</v>
      </c>
      <c r="D151" s="16" t="s">
        <v>13</v>
      </c>
      <c r="E151" s="23" t="s">
        <v>274</v>
      </c>
    </row>
    <row r="152" ht="20" customHeight="true" spans="1:5">
      <c r="A152" s="16">
        <v>144</v>
      </c>
      <c r="B152" s="16" t="s">
        <v>11</v>
      </c>
      <c r="C152" s="24" t="s">
        <v>275</v>
      </c>
      <c r="D152" s="16" t="s">
        <v>13</v>
      </c>
      <c r="E152" s="23" t="s">
        <v>276</v>
      </c>
    </row>
    <row r="153" ht="20" customHeight="true" spans="1:5">
      <c r="A153" s="16">
        <v>145</v>
      </c>
      <c r="B153" s="16" t="s">
        <v>11</v>
      </c>
      <c r="C153" s="24" t="s">
        <v>277</v>
      </c>
      <c r="D153" s="16" t="s">
        <v>13</v>
      </c>
      <c r="E153" s="24" t="s">
        <v>278</v>
      </c>
    </row>
    <row r="154" ht="20" customHeight="true" spans="1:5">
      <c r="A154" s="16">
        <v>146</v>
      </c>
      <c r="B154" s="16" t="s">
        <v>11</v>
      </c>
      <c r="C154" s="24" t="s">
        <v>279</v>
      </c>
      <c r="D154" s="16" t="s">
        <v>13</v>
      </c>
      <c r="E154" s="24" t="s">
        <v>280</v>
      </c>
    </row>
    <row r="155" ht="20" customHeight="true" spans="1:5">
      <c r="A155" s="16">
        <v>147</v>
      </c>
      <c r="B155" s="16" t="s">
        <v>11</v>
      </c>
      <c r="C155" s="24" t="s">
        <v>281</v>
      </c>
      <c r="D155" s="16" t="s">
        <v>13</v>
      </c>
      <c r="E155" s="24" t="s">
        <v>282</v>
      </c>
    </row>
    <row r="156" ht="20" customHeight="true" spans="1:5">
      <c r="A156" s="16">
        <v>148</v>
      </c>
      <c r="B156" s="16" t="s">
        <v>11</v>
      </c>
      <c r="C156" s="24" t="s">
        <v>283</v>
      </c>
      <c r="D156" s="16" t="s">
        <v>13</v>
      </c>
      <c r="E156" s="24" t="s">
        <v>284</v>
      </c>
    </row>
    <row r="157" ht="20" customHeight="true" spans="1:5">
      <c r="A157" s="16">
        <v>149</v>
      </c>
      <c r="B157" s="16" t="s">
        <v>11</v>
      </c>
      <c r="C157" s="24" t="s">
        <v>285</v>
      </c>
      <c r="D157" s="16" t="s">
        <v>13</v>
      </c>
      <c r="E157" s="23" t="s">
        <v>127</v>
      </c>
    </row>
    <row r="158" ht="20" customHeight="true" spans="1:5">
      <c r="A158" s="16">
        <v>150</v>
      </c>
      <c r="B158" s="16" t="s">
        <v>11</v>
      </c>
      <c r="C158" s="24" t="s">
        <v>286</v>
      </c>
      <c r="D158" s="16" t="s">
        <v>13</v>
      </c>
      <c r="E158" s="23" t="s">
        <v>287</v>
      </c>
    </row>
    <row r="159" ht="20" customHeight="true" spans="1:5">
      <c r="A159" s="16">
        <v>151</v>
      </c>
      <c r="B159" s="16" t="s">
        <v>11</v>
      </c>
      <c r="C159" s="24" t="s">
        <v>288</v>
      </c>
      <c r="D159" s="16" t="s">
        <v>13</v>
      </c>
      <c r="E159" s="24" t="s">
        <v>114</v>
      </c>
    </row>
    <row r="160" ht="20" customHeight="true" spans="1:5">
      <c r="A160" s="16">
        <v>152</v>
      </c>
      <c r="B160" s="16" t="s">
        <v>11</v>
      </c>
      <c r="C160" s="24" t="s">
        <v>289</v>
      </c>
      <c r="D160" s="16" t="s">
        <v>13</v>
      </c>
      <c r="E160" s="23" t="s">
        <v>290</v>
      </c>
    </row>
    <row r="161" ht="20" customHeight="true" spans="1:5">
      <c r="A161" s="16">
        <v>153</v>
      </c>
      <c r="B161" s="16" t="s">
        <v>11</v>
      </c>
      <c r="C161" s="24" t="s">
        <v>291</v>
      </c>
      <c r="D161" s="16" t="s">
        <v>13</v>
      </c>
      <c r="E161" s="23" t="s">
        <v>270</v>
      </c>
    </row>
    <row r="162" ht="20" customHeight="true" spans="1:5">
      <c r="A162" s="16">
        <v>154</v>
      </c>
      <c r="B162" s="16" t="s">
        <v>11</v>
      </c>
      <c r="C162" s="24" t="s">
        <v>292</v>
      </c>
      <c r="D162" s="16" t="s">
        <v>13</v>
      </c>
      <c r="E162" s="23" t="s">
        <v>197</v>
      </c>
    </row>
    <row r="163" ht="20" customHeight="true" spans="1:5">
      <c r="A163" s="16">
        <v>155</v>
      </c>
      <c r="B163" s="16" t="s">
        <v>11</v>
      </c>
      <c r="C163" s="24" t="s">
        <v>293</v>
      </c>
      <c r="D163" s="16" t="s">
        <v>13</v>
      </c>
      <c r="E163" s="24" t="s">
        <v>294</v>
      </c>
    </row>
    <row r="164" ht="20" customHeight="true" spans="1:5">
      <c r="A164" s="16">
        <v>156</v>
      </c>
      <c r="B164" s="16" t="s">
        <v>11</v>
      </c>
      <c r="C164" s="24" t="s">
        <v>295</v>
      </c>
      <c r="D164" s="16" t="s">
        <v>13</v>
      </c>
      <c r="E164" s="24" t="s">
        <v>296</v>
      </c>
    </row>
    <row r="165" ht="20" customHeight="true" spans="1:5">
      <c r="A165" s="16">
        <v>157</v>
      </c>
      <c r="B165" s="16" t="s">
        <v>11</v>
      </c>
      <c r="C165" s="24" t="s">
        <v>297</v>
      </c>
      <c r="D165" s="16" t="s">
        <v>13</v>
      </c>
      <c r="E165" s="23" t="s">
        <v>298</v>
      </c>
    </row>
    <row r="166" ht="20" customHeight="true" spans="1:5">
      <c r="A166" s="16">
        <v>158</v>
      </c>
      <c r="B166" s="16" t="s">
        <v>11</v>
      </c>
      <c r="C166" s="24" t="s">
        <v>299</v>
      </c>
      <c r="D166" s="16" t="s">
        <v>13</v>
      </c>
      <c r="E166" s="28" t="s">
        <v>300</v>
      </c>
    </row>
    <row r="167" ht="20" customHeight="true" spans="1:5">
      <c r="A167" s="16">
        <v>159</v>
      </c>
      <c r="B167" s="16" t="s">
        <v>11</v>
      </c>
      <c r="C167" s="24" t="s">
        <v>301</v>
      </c>
      <c r="D167" s="16" t="s">
        <v>13</v>
      </c>
      <c r="E167" s="24" t="s">
        <v>302</v>
      </c>
    </row>
    <row r="168" ht="20" customHeight="true" spans="1:5">
      <c r="A168" s="16">
        <v>160</v>
      </c>
      <c r="B168" s="16" t="s">
        <v>11</v>
      </c>
      <c r="C168" s="24" t="s">
        <v>303</v>
      </c>
      <c r="D168" s="16" t="s">
        <v>13</v>
      </c>
      <c r="E168" s="17" t="s">
        <v>127</v>
      </c>
    </row>
    <row r="169" ht="20" customHeight="true" spans="1:5">
      <c r="A169" s="16">
        <v>161</v>
      </c>
      <c r="B169" s="16" t="s">
        <v>11</v>
      </c>
      <c r="C169" s="24" t="s">
        <v>304</v>
      </c>
      <c r="D169" s="16" t="s">
        <v>13</v>
      </c>
      <c r="E169" s="19" t="s">
        <v>305</v>
      </c>
    </row>
    <row r="170" ht="20" customHeight="true" spans="1:5">
      <c r="A170" s="16">
        <v>162</v>
      </c>
      <c r="B170" s="16" t="s">
        <v>11</v>
      </c>
      <c r="C170" s="24" t="s">
        <v>306</v>
      </c>
      <c r="D170" s="16" t="s">
        <v>13</v>
      </c>
      <c r="E170" s="23" t="s">
        <v>307</v>
      </c>
    </row>
    <row r="171" ht="20" customHeight="true" spans="1:5">
      <c r="A171" s="16">
        <v>163</v>
      </c>
      <c r="B171" s="16" t="s">
        <v>11</v>
      </c>
      <c r="C171" s="24" t="s">
        <v>308</v>
      </c>
      <c r="D171" s="16" t="s">
        <v>13</v>
      </c>
      <c r="E171" s="17" t="s">
        <v>201</v>
      </c>
    </row>
    <row r="172" ht="20" customHeight="true" spans="1:5">
      <c r="A172" s="16">
        <v>164</v>
      </c>
      <c r="B172" s="16" t="s">
        <v>11</v>
      </c>
      <c r="C172" s="24" t="s">
        <v>309</v>
      </c>
      <c r="D172" s="16" t="s">
        <v>13</v>
      </c>
      <c r="E172" s="23" t="s">
        <v>179</v>
      </c>
    </row>
    <row r="173" ht="20" customHeight="true" spans="1:5">
      <c r="A173" s="16">
        <v>165</v>
      </c>
      <c r="B173" s="16" t="s">
        <v>11</v>
      </c>
      <c r="C173" s="24" t="s">
        <v>310</v>
      </c>
      <c r="D173" s="16" t="s">
        <v>13</v>
      </c>
      <c r="E173" s="19" t="s">
        <v>311</v>
      </c>
    </row>
    <row r="174" ht="20" customHeight="true" spans="1:5">
      <c r="A174" s="16">
        <v>166</v>
      </c>
      <c r="B174" s="16" t="s">
        <v>11</v>
      </c>
      <c r="C174" s="24" t="s">
        <v>312</v>
      </c>
      <c r="D174" s="16" t="s">
        <v>13</v>
      </c>
      <c r="E174" s="24" t="s">
        <v>161</v>
      </c>
    </row>
    <row r="175" ht="20" customHeight="true" spans="1:5">
      <c r="A175" s="16">
        <v>167</v>
      </c>
      <c r="B175" s="16" t="s">
        <v>11</v>
      </c>
      <c r="C175" s="24" t="s">
        <v>313</v>
      </c>
      <c r="D175" s="16" t="s">
        <v>13</v>
      </c>
      <c r="E175" s="24" t="s">
        <v>270</v>
      </c>
    </row>
    <row r="176" ht="20" customHeight="true" spans="1:5">
      <c r="A176" s="16">
        <v>168</v>
      </c>
      <c r="B176" s="16" t="s">
        <v>11</v>
      </c>
      <c r="C176" s="24" t="s">
        <v>314</v>
      </c>
      <c r="D176" s="16" t="s">
        <v>13</v>
      </c>
      <c r="E176" s="19" t="s">
        <v>315</v>
      </c>
    </row>
    <row r="177" ht="20" customHeight="true" spans="1:5">
      <c r="A177" s="16">
        <v>169</v>
      </c>
      <c r="B177" s="16" t="s">
        <v>11</v>
      </c>
      <c r="C177" s="24" t="s">
        <v>316</v>
      </c>
      <c r="D177" s="16" t="s">
        <v>13</v>
      </c>
      <c r="E177" s="23" t="s">
        <v>274</v>
      </c>
    </row>
    <row r="178" ht="20" customHeight="true" spans="1:5">
      <c r="A178" s="16">
        <v>170</v>
      </c>
      <c r="B178" s="16" t="s">
        <v>11</v>
      </c>
      <c r="C178" s="24" t="s">
        <v>317</v>
      </c>
      <c r="D178" s="16" t="s">
        <v>13</v>
      </c>
      <c r="E178" s="17" t="s">
        <v>215</v>
      </c>
    </row>
    <row r="179" ht="20" customHeight="true" spans="1:5">
      <c r="A179" s="16">
        <v>171</v>
      </c>
      <c r="B179" s="16" t="s">
        <v>11</v>
      </c>
      <c r="C179" s="26" t="s">
        <v>318</v>
      </c>
      <c r="D179" s="16" t="s">
        <v>13</v>
      </c>
      <c r="E179" s="29" t="s">
        <v>319</v>
      </c>
    </row>
    <row r="180" ht="20" customHeight="true" spans="1:5">
      <c r="A180" s="16">
        <v>172</v>
      </c>
      <c r="B180" s="16" t="s">
        <v>11</v>
      </c>
      <c r="C180" s="17" t="s">
        <v>320</v>
      </c>
      <c r="D180" s="16" t="s">
        <v>13</v>
      </c>
      <c r="E180" s="19" t="s">
        <v>321</v>
      </c>
    </row>
    <row r="181" ht="20" customHeight="true" spans="1:5">
      <c r="A181" s="16">
        <v>173</v>
      </c>
      <c r="B181" s="16" t="s">
        <v>11</v>
      </c>
      <c r="C181" s="27" t="s">
        <v>322</v>
      </c>
      <c r="D181" s="16" t="s">
        <v>13</v>
      </c>
      <c r="E181" s="30" t="s">
        <v>323</v>
      </c>
    </row>
    <row r="182" ht="20" customHeight="true" spans="1:5">
      <c r="A182" s="16">
        <v>174</v>
      </c>
      <c r="B182" s="16" t="s">
        <v>11</v>
      </c>
      <c r="C182" s="17" t="s">
        <v>324</v>
      </c>
      <c r="D182" s="16" t="s">
        <v>13</v>
      </c>
      <c r="E182" s="19" t="s">
        <v>325</v>
      </c>
    </row>
    <row r="183" ht="20" customHeight="true" spans="1:5">
      <c r="A183" s="16">
        <v>175</v>
      </c>
      <c r="B183" s="16" t="s">
        <v>11</v>
      </c>
      <c r="C183" s="26" t="s">
        <v>326</v>
      </c>
      <c r="D183" s="16" t="s">
        <v>13</v>
      </c>
      <c r="E183" s="31" t="s">
        <v>327</v>
      </c>
    </row>
    <row r="184" ht="20" customHeight="true" spans="1:5">
      <c r="A184" s="16">
        <v>176</v>
      </c>
      <c r="B184" s="16" t="s">
        <v>11</v>
      </c>
      <c r="C184" s="17" t="s">
        <v>194</v>
      </c>
      <c r="D184" s="16" t="s">
        <v>13</v>
      </c>
      <c r="E184" s="19" t="s">
        <v>328</v>
      </c>
    </row>
    <row r="185" ht="20" customHeight="true" spans="1:5">
      <c r="A185" s="16">
        <v>177</v>
      </c>
      <c r="B185" s="16" t="s">
        <v>11</v>
      </c>
      <c r="C185" s="17" t="s">
        <v>329</v>
      </c>
      <c r="D185" s="16" t="s">
        <v>13</v>
      </c>
      <c r="E185" s="17" t="s">
        <v>330</v>
      </c>
    </row>
    <row r="186" ht="20" customHeight="true" spans="1:5">
      <c r="A186" s="16">
        <v>178</v>
      </c>
      <c r="B186" s="16" t="s">
        <v>11</v>
      </c>
      <c r="C186" s="22" t="s">
        <v>331</v>
      </c>
      <c r="D186" s="16" t="s">
        <v>13</v>
      </c>
      <c r="E186" s="17" t="s">
        <v>332</v>
      </c>
    </row>
    <row r="187" ht="20" customHeight="true" spans="1:5">
      <c r="A187" s="16">
        <v>179</v>
      </c>
      <c r="B187" s="16" t="s">
        <v>11</v>
      </c>
      <c r="C187" s="17" t="s">
        <v>333</v>
      </c>
      <c r="D187" s="16" t="s">
        <v>13</v>
      </c>
      <c r="E187" s="19" t="s">
        <v>334</v>
      </c>
    </row>
    <row r="188" ht="20" customHeight="true" spans="1:5">
      <c r="A188" s="16">
        <v>180</v>
      </c>
      <c r="B188" s="16" t="s">
        <v>11</v>
      </c>
      <c r="C188" s="17" t="s">
        <v>335</v>
      </c>
      <c r="D188" s="16" t="s">
        <v>13</v>
      </c>
      <c r="E188" s="32" t="s">
        <v>144</v>
      </c>
    </row>
    <row r="189" ht="20" customHeight="true" spans="1:5">
      <c r="A189" s="16">
        <v>181</v>
      </c>
      <c r="B189" s="16" t="s">
        <v>11</v>
      </c>
      <c r="C189" s="17" t="s">
        <v>336</v>
      </c>
      <c r="D189" s="16" t="s">
        <v>13</v>
      </c>
      <c r="E189" s="32" t="s">
        <v>337</v>
      </c>
    </row>
    <row r="190" ht="20" customHeight="true" spans="1:5">
      <c r="A190" s="16">
        <v>182</v>
      </c>
      <c r="B190" s="16" t="s">
        <v>11</v>
      </c>
      <c r="C190" s="17" t="s">
        <v>338</v>
      </c>
      <c r="D190" s="16" t="s">
        <v>13</v>
      </c>
      <c r="E190" s="32" t="s">
        <v>32</v>
      </c>
    </row>
    <row r="191" ht="20" customHeight="true" spans="1:5">
      <c r="A191" s="16">
        <v>183</v>
      </c>
      <c r="B191" s="16" t="s">
        <v>11</v>
      </c>
      <c r="C191" s="17" t="s">
        <v>339</v>
      </c>
      <c r="D191" s="16" t="s">
        <v>13</v>
      </c>
      <c r="E191" s="17" t="s">
        <v>340</v>
      </c>
    </row>
    <row r="192" ht="20" customHeight="true" spans="1:5">
      <c r="A192" s="16">
        <v>184</v>
      </c>
      <c r="B192" s="16" t="s">
        <v>11</v>
      </c>
      <c r="C192" s="17" t="s">
        <v>341</v>
      </c>
      <c r="D192" s="16" t="s">
        <v>13</v>
      </c>
      <c r="E192" s="17" t="s">
        <v>325</v>
      </c>
    </row>
    <row r="193" ht="20" customHeight="true" spans="1:5">
      <c r="A193" s="16">
        <v>185</v>
      </c>
      <c r="B193" s="16" t="s">
        <v>11</v>
      </c>
      <c r="C193" s="17" t="s">
        <v>342</v>
      </c>
      <c r="D193" s="16" t="s">
        <v>13</v>
      </c>
      <c r="E193" s="19" t="s">
        <v>343</v>
      </c>
    </row>
    <row r="194" ht="20" customHeight="true" spans="1:5">
      <c r="A194" s="16">
        <v>186</v>
      </c>
      <c r="B194" s="16" t="s">
        <v>11</v>
      </c>
      <c r="C194" s="17" t="s">
        <v>344</v>
      </c>
      <c r="D194" s="16" t="s">
        <v>13</v>
      </c>
      <c r="E194" s="37" t="s">
        <v>265</v>
      </c>
    </row>
    <row r="195" ht="20" customHeight="true" spans="1:5">
      <c r="A195" s="16">
        <v>187</v>
      </c>
      <c r="B195" s="16" t="s">
        <v>11</v>
      </c>
      <c r="C195" s="17" t="s">
        <v>345</v>
      </c>
      <c r="D195" s="16" t="s">
        <v>13</v>
      </c>
      <c r="E195" s="37" t="s">
        <v>346</v>
      </c>
    </row>
    <row r="196" ht="20" customHeight="true" spans="1:5">
      <c r="A196" s="16">
        <v>188</v>
      </c>
      <c r="B196" s="16" t="s">
        <v>11</v>
      </c>
      <c r="C196" s="33" t="s">
        <v>347</v>
      </c>
      <c r="D196" s="16" t="s">
        <v>13</v>
      </c>
      <c r="E196" s="38" t="s">
        <v>348</v>
      </c>
    </row>
    <row r="197" ht="20" customHeight="true" spans="1:5">
      <c r="A197" s="16">
        <v>189</v>
      </c>
      <c r="B197" s="16" t="s">
        <v>11</v>
      </c>
      <c r="C197" s="17" t="s">
        <v>349</v>
      </c>
      <c r="D197" s="16" t="s">
        <v>13</v>
      </c>
      <c r="E197" s="39" t="s">
        <v>350</v>
      </c>
    </row>
    <row r="198" ht="20" customHeight="true" spans="1:5">
      <c r="A198" s="16">
        <v>190</v>
      </c>
      <c r="B198" s="16" t="s">
        <v>11</v>
      </c>
      <c r="C198" s="17" t="s">
        <v>351</v>
      </c>
      <c r="D198" s="16" t="s">
        <v>13</v>
      </c>
      <c r="E198" s="19" t="s">
        <v>26</v>
      </c>
    </row>
    <row r="199" ht="20" customHeight="true" spans="1:5">
      <c r="A199" s="16">
        <v>191</v>
      </c>
      <c r="B199" s="16" t="s">
        <v>11</v>
      </c>
      <c r="C199" s="17" t="s">
        <v>352</v>
      </c>
      <c r="D199" s="16" t="s">
        <v>13</v>
      </c>
      <c r="E199" s="19" t="s">
        <v>353</v>
      </c>
    </row>
    <row r="200" ht="20" customHeight="true" spans="1:5">
      <c r="A200" s="16">
        <v>192</v>
      </c>
      <c r="B200" s="16" t="s">
        <v>11</v>
      </c>
      <c r="C200" s="17" t="s">
        <v>354</v>
      </c>
      <c r="D200" s="16" t="s">
        <v>13</v>
      </c>
      <c r="E200" s="19" t="s">
        <v>337</v>
      </c>
    </row>
    <row r="201" ht="20" customHeight="true" spans="1:5">
      <c r="A201" s="16">
        <v>193</v>
      </c>
      <c r="B201" s="16" t="s">
        <v>11</v>
      </c>
      <c r="C201" s="17" t="s">
        <v>355</v>
      </c>
      <c r="D201" s="16" t="s">
        <v>13</v>
      </c>
      <c r="E201" s="19" t="s">
        <v>330</v>
      </c>
    </row>
    <row r="202" ht="20" customHeight="true" spans="1:5">
      <c r="A202" s="16">
        <v>194</v>
      </c>
      <c r="B202" s="16" t="s">
        <v>11</v>
      </c>
      <c r="C202" s="22" t="s">
        <v>356</v>
      </c>
      <c r="D202" s="16" t="s">
        <v>13</v>
      </c>
      <c r="E202" s="17" t="s">
        <v>357</v>
      </c>
    </row>
    <row r="203" ht="20" customHeight="true" spans="1:5">
      <c r="A203" s="16">
        <v>195</v>
      </c>
      <c r="B203" s="16" t="s">
        <v>11</v>
      </c>
      <c r="C203" s="26" t="s">
        <v>358</v>
      </c>
      <c r="D203" s="16" t="s">
        <v>13</v>
      </c>
      <c r="E203" s="29" t="s">
        <v>359</v>
      </c>
    </row>
    <row r="204" ht="20" customHeight="true" spans="1:5">
      <c r="A204" s="16">
        <v>196</v>
      </c>
      <c r="B204" s="16" t="s">
        <v>11</v>
      </c>
      <c r="C204" s="26" t="s">
        <v>360</v>
      </c>
      <c r="D204" s="16" t="s">
        <v>13</v>
      </c>
      <c r="E204" s="31" t="s">
        <v>361</v>
      </c>
    </row>
    <row r="205" ht="20" customHeight="true" spans="1:5">
      <c r="A205" s="16">
        <v>197</v>
      </c>
      <c r="B205" s="16" t="s">
        <v>11</v>
      </c>
      <c r="C205" s="17" t="s">
        <v>362</v>
      </c>
      <c r="D205" s="16" t="s">
        <v>13</v>
      </c>
      <c r="E205" s="32" t="s">
        <v>363</v>
      </c>
    </row>
    <row r="206" ht="20" customHeight="true" spans="1:5">
      <c r="A206" s="16">
        <v>198</v>
      </c>
      <c r="B206" s="16" t="s">
        <v>11</v>
      </c>
      <c r="C206" s="17" t="s">
        <v>364</v>
      </c>
      <c r="D206" s="16" t="s">
        <v>13</v>
      </c>
      <c r="E206" s="39" t="s">
        <v>99</v>
      </c>
    </row>
    <row r="207" ht="20" customHeight="true" spans="1:5">
      <c r="A207" s="16">
        <v>199</v>
      </c>
      <c r="B207" s="16" t="s">
        <v>11</v>
      </c>
      <c r="C207" s="17" t="s">
        <v>365</v>
      </c>
      <c r="D207" s="16" t="s">
        <v>13</v>
      </c>
      <c r="E207" s="19" t="s">
        <v>366</v>
      </c>
    </row>
    <row r="208" ht="20" customHeight="true" spans="1:5">
      <c r="A208" s="16">
        <v>200</v>
      </c>
      <c r="B208" s="16" t="s">
        <v>11</v>
      </c>
      <c r="C208" s="26" t="s">
        <v>367</v>
      </c>
      <c r="D208" s="16" t="s">
        <v>13</v>
      </c>
      <c r="E208" s="39" t="s">
        <v>368</v>
      </c>
    </row>
    <row r="209" ht="20" customHeight="true" spans="1:5">
      <c r="A209" s="16">
        <v>201</v>
      </c>
      <c r="B209" s="16" t="s">
        <v>11</v>
      </c>
      <c r="C209" s="17" t="s">
        <v>369</v>
      </c>
      <c r="D209" s="16" t="s">
        <v>13</v>
      </c>
      <c r="E209" s="17" t="s">
        <v>370</v>
      </c>
    </row>
    <row r="210" ht="20" customHeight="true" spans="1:5">
      <c r="A210" s="16">
        <v>202</v>
      </c>
      <c r="B210" s="16" t="s">
        <v>11</v>
      </c>
      <c r="C210" s="17" t="s">
        <v>371</v>
      </c>
      <c r="D210" s="16" t="s">
        <v>13</v>
      </c>
      <c r="E210" s="32" t="s">
        <v>230</v>
      </c>
    </row>
    <row r="211" ht="20" customHeight="true" spans="1:5">
      <c r="A211" s="16">
        <v>203</v>
      </c>
      <c r="B211" s="16" t="s">
        <v>11</v>
      </c>
      <c r="C211" s="17" t="s">
        <v>372</v>
      </c>
      <c r="D211" s="16" t="s">
        <v>13</v>
      </c>
      <c r="E211" s="19" t="s">
        <v>373</v>
      </c>
    </row>
    <row r="212" ht="20" customHeight="true" spans="1:5">
      <c r="A212" s="16">
        <v>204</v>
      </c>
      <c r="B212" s="16" t="s">
        <v>11</v>
      </c>
      <c r="C212" s="34" t="s">
        <v>374</v>
      </c>
      <c r="D212" s="16" t="s">
        <v>13</v>
      </c>
      <c r="E212" s="34" t="s">
        <v>375</v>
      </c>
    </row>
    <row r="213" ht="20" customHeight="true" spans="1:5">
      <c r="A213" s="16">
        <v>205</v>
      </c>
      <c r="B213" s="16" t="s">
        <v>11</v>
      </c>
      <c r="C213" s="17" t="s">
        <v>376</v>
      </c>
      <c r="D213" s="16" t="s">
        <v>13</v>
      </c>
      <c r="E213" s="19" t="s">
        <v>377</v>
      </c>
    </row>
    <row r="214" ht="20" customHeight="true" spans="1:5">
      <c r="A214" s="16">
        <v>206</v>
      </c>
      <c r="B214" s="16" t="s">
        <v>11</v>
      </c>
      <c r="C214" s="22" t="s">
        <v>378</v>
      </c>
      <c r="D214" s="16" t="s">
        <v>13</v>
      </c>
      <c r="E214" s="17" t="s">
        <v>379</v>
      </c>
    </row>
    <row r="215" ht="20" customHeight="true" spans="1:5">
      <c r="A215" s="16">
        <v>207</v>
      </c>
      <c r="B215" s="16" t="s">
        <v>11</v>
      </c>
      <c r="C215" s="17" t="s">
        <v>380</v>
      </c>
      <c r="D215" s="16" t="s">
        <v>13</v>
      </c>
      <c r="E215" s="19" t="s">
        <v>381</v>
      </c>
    </row>
    <row r="216" ht="20" customHeight="true" spans="1:5">
      <c r="A216" s="16">
        <v>208</v>
      </c>
      <c r="B216" s="16" t="s">
        <v>11</v>
      </c>
      <c r="C216" s="26" t="s">
        <v>382</v>
      </c>
      <c r="D216" s="16" t="s">
        <v>13</v>
      </c>
      <c r="E216" s="29" t="s">
        <v>383</v>
      </c>
    </row>
    <row r="217" ht="20" customHeight="true" spans="1:5">
      <c r="A217" s="16">
        <v>209</v>
      </c>
      <c r="B217" s="16" t="s">
        <v>11</v>
      </c>
      <c r="C217" s="17" t="s">
        <v>384</v>
      </c>
      <c r="D217" s="16" t="s">
        <v>13</v>
      </c>
      <c r="E217" s="39" t="s">
        <v>385</v>
      </c>
    </row>
    <row r="218" ht="20" customHeight="true" spans="1:5">
      <c r="A218" s="16">
        <v>210</v>
      </c>
      <c r="B218" s="16" t="s">
        <v>11</v>
      </c>
      <c r="C218" s="17" t="s">
        <v>386</v>
      </c>
      <c r="D218" s="16" t="s">
        <v>13</v>
      </c>
      <c r="E218" s="19" t="s">
        <v>387</v>
      </c>
    </row>
    <row r="219" ht="20" customHeight="true" spans="1:5">
      <c r="A219" s="16">
        <v>211</v>
      </c>
      <c r="B219" s="16" t="s">
        <v>11</v>
      </c>
      <c r="C219" s="17" t="s">
        <v>388</v>
      </c>
      <c r="D219" s="16" t="s">
        <v>13</v>
      </c>
      <c r="E219" s="19" t="s">
        <v>389</v>
      </c>
    </row>
    <row r="220" ht="20" customHeight="true" spans="1:5">
      <c r="A220" s="16">
        <v>212</v>
      </c>
      <c r="B220" s="16" t="s">
        <v>11</v>
      </c>
      <c r="C220" s="26" t="s">
        <v>390</v>
      </c>
      <c r="D220" s="16" t="s">
        <v>13</v>
      </c>
      <c r="E220" s="29" t="s">
        <v>391</v>
      </c>
    </row>
    <row r="221" ht="20" customHeight="true" spans="1:5">
      <c r="A221" s="16">
        <v>213</v>
      </c>
      <c r="B221" s="16" t="s">
        <v>11</v>
      </c>
      <c r="C221" s="17" t="s">
        <v>392</v>
      </c>
      <c r="D221" s="16" t="s">
        <v>13</v>
      </c>
      <c r="E221" s="19" t="s">
        <v>393</v>
      </c>
    </row>
    <row r="222" ht="20" customHeight="true" spans="1:5">
      <c r="A222" s="16">
        <v>214</v>
      </c>
      <c r="B222" s="16" t="s">
        <v>11</v>
      </c>
      <c r="C222" s="17" t="s">
        <v>394</v>
      </c>
      <c r="D222" s="16" t="s">
        <v>13</v>
      </c>
      <c r="E222" s="19" t="s">
        <v>395</v>
      </c>
    </row>
    <row r="223" ht="20" customHeight="true" spans="1:5">
      <c r="A223" s="16">
        <v>215</v>
      </c>
      <c r="B223" s="16" t="s">
        <v>11</v>
      </c>
      <c r="C223" s="17" t="s">
        <v>396</v>
      </c>
      <c r="D223" s="16" t="s">
        <v>13</v>
      </c>
      <c r="E223" s="19" t="s">
        <v>397</v>
      </c>
    </row>
    <row r="224" ht="20" customHeight="true" spans="1:5">
      <c r="A224" s="16">
        <v>216</v>
      </c>
      <c r="B224" s="16" t="s">
        <v>11</v>
      </c>
      <c r="C224" s="17" t="s">
        <v>398</v>
      </c>
      <c r="D224" s="16" t="s">
        <v>13</v>
      </c>
      <c r="E224" s="19" t="s">
        <v>399</v>
      </c>
    </row>
    <row r="225" ht="20" customHeight="true" spans="1:5">
      <c r="A225" s="16">
        <v>217</v>
      </c>
      <c r="B225" s="16" t="s">
        <v>11</v>
      </c>
      <c r="C225" s="17" t="s">
        <v>400</v>
      </c>
      <c r="D225" s="16" t="s">
        <v>13</v>
      </c>
      <c r="E225" s="32" t="s">
        <v>401</v>
      </c>
    </row>
    <row r="226" ht="20" customHeight="true" spans="1:5">
      <c r="A226" s="16">
        <v>218</v>
      </c>
      <c r="B226" s="16" t="s">
        <v>11</v>
      </c>
      <c r="C226" s="17" t="s">
        <v>402</v>
      </c>
      <c r="D226" s="16" t="s">
        <v>13</v>
      </c>
      <c r="E226" s="17" t="s">
        <v>99</v>
      </c>
    </row>
    <row r="227" ht="20" customHeight="true" spans="1:5">
      <c r="A227" s="16">
        <v>219</v>
      </c>
      <c r="B227" s="16" t="s">
        <v>11</v>
      </c>
      <c r="C227" s="35" t="s">
        <v>403</v>
      </c>
      <c r="D227" s="16" t="s">
        <v>13</v>
      </c>
      <c r="E227" s="35" t="s">
        <v>404</v>
      </c>
    </row>
    <row r="228" ht="20" customHeight="true" spans="1:5">
      <c r="A228" s="16">
        <v>220</v>
      </c>
      <c r="B228" s="16" t="s">
        <v>11</v>
      </c>
      <c r="C228" s="35" t="s">
        <v>405</v>
      </c>
      <c r="D228" s="16" t="s">
        <v>13</v>
      </c>
      <c r="E228" s="35" t="s">
        <v>406</v>
      </c>
    </row>
    <row r="229" ht="20" customHeight="true" spans="1:5">
      <c r="A229" s="16">
        <v>221</v>
      </c>
      <c r="B229" s="16" t="s">
        <v>11</v>
      </c>
      <c r="C229" s="17" t="s">
        <v>407</v>
      </c>
      <c r="D229" s="16" t="s">
        <v>13</v>
      </c>
      <c r="E229" s="40" t="s">
        <v>328</v>
      </c>
    </row>
    <row r="230" ht="20" customHeight="true" spans="1:5">
      <c r="A230" s="16">
        <v>222</v>
      </c>
      <c r="B230" s="16" t="s">
        <v>11</v>
      </c>
      <c r="C230" s="17" t="s">
        <v>408</v>
      </c>
      <c r="D230" s="16" t="s">
        <v>13</v>
      </c>
      <c r="E230" s="41" t="s">
        <v>409</v>
      </c>
    </row>
    <row r="231" ht="20" customHeight="true" spans="1:5">
      <c r="A231" s="16">
        <v>223</v>
      </c>
      <c r="B231" s="16" t="s">
        <v>11</v>
      </c>
      <c r="C231" s="17" t="s">
        <v>410</v>
      </c>
      <c r="D231" s="16" t="s">
        <v>13</v>
      </c>
      <c r="E231" s="19" t="s">
        <v>411</v>
      </c>
    </row>
    <row r="232" ht="20" customHeight="true" spans="1:5">
      <c r="A232" s="16">
        <v>224</v>
      </c>
      <c r="B232" s="16" t="s">
        <v>11</v>
      </c>
      <c r="C232" s="17" t="s">
        <v>412</v>
      </c>
      <c r="D232" s="16" t="s">
        <v>13</v>
      </c>
      <c r="E232" s="30" t="s">
        <v>413</v>
      </c>
    </row>
    <row r="233" ht="20" customHeight="true" spans="1:5">
      <c r="A233" s="16">
        <v>225</v>
      </c>
      <c r="B233" s="16" t="s">
        <v>11</v>
      </c>
      <c r="C233" s="17" t="s">
        <v>414</v>
      </c>
      <c r="D233" s="16" t="s">
        <v>13</v>
      </c>
      <c r="E233" s="19" t="s">
        <v>224</v>
      </c>
    </row>
    <row r="234" ht="20" customHeight="true" spans="1:5">
      <c r="A234" s="16">
        <v>226</v>
      </c>
      <c r="B234" s="16" t="s">
        <v>11</v>
      </c>
      <c r="C234" s="36" t="s">
        <v>415</v>
      </c>
      <c r="D234" s="16" t="s">
        <v>13</v>
      </c>
      <c r="E234" s="42" t="s">
        <v>416</v>
      </c>
    </row>
    <row r="235" ht="20" customHeight="true" spans="1:5">
      <c r="A235" s="16">
        <v>227</v>
      </c>
      <c r="B235" s="16" t="s">
        <v>11</v>
      </c>
      <c r="C235" s="17" t="s">
        <v>417</v>
      </c>
      <c r="D235" s="16" t="s">
        <v>13</v>
      </c>
      <c r="E235" s="39" t="s">
        <v>418</v>
      </c>
    </row>
    <row r="236" ht="20" customHeight="true" spans="1:5">
      <c r="A236" s="16">
        <v>228</v>
      </c>
      <c r="B236" s="16" t="s">
        <v>11</v>
      </c>
      <c r="C236" s="17" t="s">
        <v>419</v>
      </c>
      <c r="D236" s="16" t="s">
        <v>13</v>
      </c>
      <c r="E236" s="19" t="s">
        <v>420</v>
      </c>
    </row>
    <row r="237" ht="20" customHeight="true" spans="1:5">
      <c r="A237" s="16">
        <v>229</v>
      </c>
      <c r="B237" s="16" t="s">
        <v>11</v>
      </c>
      <c r="C237" s="17" t="s">
        <v>421</v>
      </c>
      <c r="D237" s="16" t="s">
        <v>13</v>
      </c>
      <c r="E237" s="19" t="s">
        <v>340</v>
      </c>
    </row>
    <row r="238" ht="20" customHeight="true" spans="1:5">
      <c r="A238" s="16">
        <v>230</v>
      </c>
      <c r="B238" s="16" t="s">
        <v>11</v>
      </c>
      <c r="C238" s="17" t="s">
        <v>422</v>
      </c>
      <c r="D238" s="16" t="s">
        <v>13</v>
      </c>
      <c r="E238" s="19" t="s">
        <v>423</v>
      </c>
    </row>
    <row r="239" ht="20" customHeight="true" spans="1:5">
      <c r="A239" s="16">
        <v>231</v>
      </c>
      <c r="B239" s="16" t="s">
        <v>11</v>
      </c>
      <c r="C239" s="17" t="s">
        <v>424</v>
      </c>
      <c r="D239" s="16" t="s">
        <v>13</v>
      </c>
      <c r="E239" s="19" t="s">
        <v>334</v>
      </c>
    </row>
    <row r="240" ht="20" customHeight="true" spans="1:5">
      <c r="A240" s="16">
        <v>232</v>
      </c>
      <c r="B240" s="16" t="s">
        <v>11</v>
      </c>
      <c r="C240" s="17" t="s">
        <v>425</v>
      </c>
      <c r="D240" s="16" t="s">
        <v>13</v>
      </c>
      <c r="E240" s="19" t="s">
        <v>426</v>
      </c>
    </row>
    <row r="241" ht="20" customHeight="true" spans="1:5">
      <c r="A241" s="16">
        <v>233</v>
      </c>
      <c r="B241" s="16" t="s">
        <v>11</v>
      </c>
      <c r="C241" s="36" t="s">
        <v>427</v>
      </c>
      <c r="D241" s="16" t="s">
        <v>13</v>
      </c>
      <c r="E241" s="42" t="s">
        <v>391</v>
      </c>
    </row>
    <row r="242" ht="20" customHeight="true" spans="1:5">
      <c r="A242" s="16">
        <v>234</v>
      </c>
      <c r="B242" s="16" t="s">
        <v>11</v>
      </c>
      <c r="C242" s="17" t="s">
        <v>428</v>
      </c>
      <c r="D242" s="16" t="s">
        <v>13</v>
      </c>
      <c r="E242" s="32" t="s">
        <v>357</v>
      </c>
    </row>
    <row r="243" ht="20" customHeight="true" spans="1:5">
      <c r="A243" s="16">
        <v>235</v>
      </c>
      <c r="B243" s="16" t="s">
        <v>11</v>
      </c>
      <c r="C243" s="17" t="s">
        <v>429</v>
      </c>
      <c r="D243" s="16" t="s">
        <v>13</v>
      </c>
      <c r="E243" s="17" t="s">
        <v>430</v>
      </c>
    </row>
    <row r="244" ht="20" customHeight="true" spans="1:5">
      <c r="A244" s="16">
        <v>236</v>
      </c>
      <c r="B244" s="16" t="s">
        <v>11</v>
      </c>
      <c r="C244" s="17" t="s">
        <v>431</v>
      </c>
      <c r="D244" s="16" t="s">
        <v>13</v>
      </c>
      <c r="E244" s="32" t="s">
        <v>432</v>
      </c>
    </row>
    <row r="245" ht="20" customHeight="true" spans="1:5">
      <c r="A245" s="16">
        <v>237</v>
      </c>
      <c r="B245" s="16" t="s">
        <v>11</v>
      </c>
      <c r="C245" s="17" t="s">
        <v>433</v>
      </c>
      <c r="D245" s="16" t="s">
        <v>13</v>
      </c>
      <c r="E245" s="32" t="s">
        <v>381</v>
      </c>
    </row>
    <row r="246" ht="20" customHeight="true" spans="1:5">
      <c r="A246" s="16">
        <v>238</v>
      </c>
      <c r="B246" s="16" t="s">
        <v>11</v>
      </c>
      <c r="C246" s="17" t="s">
        <v>434</v>
      </c>
      <c r="D246" s="16" t="s">
        <v>13</v>
      </c>
      <c r="E246" s="19" t="s">
        <v>435</v>
      </c>
    </row>
    <row r="247" ht="20" customHeight="true" spans="1:5">
      <c r="A247" s="16">
        <v>239</v>
      </c>
      <c r="B247" s="16" t="s">
        <v>11</v>
      </c>
      <c r="C247" s="17" t="s">
        <v>436</v>
      </c>
      <c r="D247" s="16" t="s">
        <v>13</v>
      </c>
      <c r="E247" s="19" t="s">
        <v>437</v>
      </c>
    </row>
    <row r="248" ht="20" customHeight="true" spans="1:5">
      <c r="A248" s="16">
        <v>240</v>
      </c>
      <c r="B248" s="16" t="s">
        <v>11</v>
      </c>
      <c r="C248" s="17" t="s">
        <v>438</v>
      </c>
      <c r="D248" s="16" t="s">
        <v>13</v>
      </c>
      <c r="E248" s="17" t="s">
        <v>439</v>
      </c>
    </row>
    <row r="249" ht="20" customHeight="true" spans="1:5">
      <c r="A249" s="16">
        <v>241</v>
      </c>
      <c r="B249" s="16" t="s">
        <v>11</v>
      </c>
      <c r="C249" s="17" t="s">
        <v>440</v>
      </c>
      <c r="D249" s="16" t="s">
        <v>13</v>
      </c>
      <c r="E249" s="17" t="s">
        <v>381</v>
      </c>
    </row>
    <row r="250" ht="20" customHeight="true" spans="1:5">
      <c r="A250" s="16">
        <v>242</v>
      </c>
      <c r="B250" s="16" t="s">
        <v>11</v>
      </c>
      <c r="C250" s="17" t="s">
        <v>441</v>
      </c>
      <c r="D250" s="16" t="s">
        <v>13</v>
      </c>
      <c r="E250" s="17" t="s">
        <v>99</v>
      </c>
    </row>
    <row r="251" ht="20" customHeight="true" spans="1:5">
      <c r="A251" s="16">
        <v>243</v>
      </c>
      <c r="B251" s="16" t="s">
        <v>11</v>
      </c>
      <c r="C251" s="35" t="s">
        <v>442</v>
      </c>
      <c r="D251" s="16" t="s">
        <v>13</v>
      </c>
      <c r="E251" s="35" t="s">
        <v>26</v>
      </c>
    </row>
    <row r="252" ht="20" customHeight="true" spans="1:5">
      <c r="A252" s="16">
        <v>244</v>
      </c>
      <c r="B252" s="16" t="s">
        <v>11</v>
      </c>
      <c r="C252" s="17" t="s">
        <v>443</v>
      </c>
      <c r="D252" s="16" t="s">
        <v>13</v>
      </c>
      <c r="E252" s="19" t="s">
        <v>444</v>
      </c>
    </row>
    <row r="253" ht="20" customHeight="true" spans="1:5">
      <c r="A253" s="16">
        <v>245</v>
      </c>
      <c r="B253" s="16" t="s">
        <v>11</v>
      </c>
      <c r="C253" s="26" t="s">
        <v>445</v>
      </c>
      <c r="D253" s="16" t="s">
        <v>13</v>
      </c>
      <c r="E253" s="29" t="s">
        <v>446</v>
      </c>
    </row>
    <row r="254" ht="20" customHeight="true" spans="1:5">
      <c r="A254" s="16">
        <v>246</v>
      </c>
      <c r="B254" s="16" t="s">
        <v>11</v>
      </c>
      <c r="C254" s="17" t="s">
        <v>447</v>
      </c>
      <c r="D254" s="16" t="s">
        <v>13</v>
      </c>
      <c r="E254" s="43" t="s">
        <v>448</v>
      </c>
    </row>
    <row r="255" ht="20" customHeight="true" spans="1:5">
      <c r="A255" s="16">
        <v>247</v>
      </c>
      <c r="B255" s="16" t="s">
        <v>11</v>
      </c>
      <c r="C255" s="17" t="s">
        <v>449</v>
      </c>
      <c r="D255" s="16" t="s">
        <v>13</v>
      </c>
      <c r="E255" s="37" t="s">
        <v>379</v>
      </c>
    </row>
    <row r="256" ht="20" customHeight="true" spans="1:5">
      <c r="A256" s="16">
        <v>248</v>
      </c>
      <c r="B256" s="16" t="s">
        <v>11</v>
      </c>
      <c r="C256" s="17" t="s">
        <v>450</v>
      </c>
      <c r="D256" s="16" t="s">
        <v>13</v>
      </c>
      <c r="E256" s="32" t="s">
        <v>328</v>
      </c>
    </row>
    <row r="257" ht="20" customHeight="true" spans="1:5">
      <c r="A257" s="16">
        <v>249</v>
      </c>
      <c r="B257" s="16" t="s">
        <v>11</v>
      </c>
      <c r="C257" s="17" t="s">
        <v>451</v>
      </c>
      <c r="D257" s="16" t="s">
        <v>13</v>
      </c>
      <c r="E257" s="32" t="s">
        <v>452</v>
      </c>
    </row>
    <row r="258" ht="20" customHeight="true" spans="1:5">
      <c r="A258" s="16">
        <v>250</v>
      </c>
      <c r="B258" s="16" t="s">
        <v>11</v>
      </c>
      <c r="C258" s="17" t="s">
        <v>453</v>
      </c>
      <c r="D258" s="16" t="s">
        <v>13</v>
      </c>
      <c r="E258" s="32" t="s">
        <v>383</v>
      </c>
    </row>
    <row r="259" ht="20" customHeight="true" spans="1:5">
      <c r="A259" s="16">
        <v>251</v>
      </c>
      <c r="B259" s="16" t="s">
        <v>11</v>
      </c>
      <c r="C259" s="17" t="s">
        <v>454</v>
      </c>
      <c r="D259" s="16" t="s">
        <v>13</v>
      </c>
      <c r="E259" s="32" t="s">
        <v>455</v>
      </c>
    </row>
    <row r="260" ht="20" customHeight="true" spans="1:5">
      <c r="A260" s="16">
        <v>252</v>
      </c>
      <c r="B260" s="16" t="s">
        <v>11</v>
      </c>
      <c r="C260" s="17" t="s">
        <v>456</v>
      </c>
      <c r="D260" s="16" t="s">
        <v>13</v>
      </c>
      <c r="E260" s="17" t="s">
        <v>144</v>
      </c>
    </row>
    <row r="261" ht="20" customHeight="true" spans="1:5">
      <c r="A261" s="16">
        <v>253</v>
      </c>
      <c r="B261" s="16" t="s">
        <v>11</v>
      </c>
      <c r="C261" s="36" t="s">
        <v>457</v>
      </c>
      <c r="D261" s="16" t="s">
        <v>13</v>
      </c>
      <c r="E261" s="42" t="s">
        <v>458</v>
      </c>
    </row>
    <row r="262" ht="20" customHeight="true" spans="1:5">
      <c r="A262" s="16">
        <v>254</v>
      </c>
      <c r="B262" s="16" t="s">
        <v>11</v>
      </c>
      <c r="C262" s="17" t="s">
        <v>459</v>
      </c>
      <c r="D262" s="16" t="s">
        <v>13</v>
      </c>
      <c r="E262" s="32" t="s">
        <v>280</v>
      </c>
    </row>
    <row r="263" ht="20" customHeight="true" spans="1:5">
      <c r="A263" s="16">
        <v>255</v>
      </c>
      <c r="B263" s="16" t="s">
        <v>11</v>
      </c>
      <c r="C263" s="17" t="s">
        <v>460</v>
      </c>
      <c r="D263" s="16" t="s">
        <v>13</v>
      </c>
      <c r="E263" s="32" t="s">
        <v>332</v>
      </c>
    </row>
    <row r="264" ht="20" customHeight="true" spans="1:5">
      <c r="A264" s="16">
        <v>256</v>
      </c>
      <c r="B264" s="16" t="s">
        <v>11</v>
      </c>
      <c r="C264" s="17" t="s">
        <v>461</v>
      </c>
      <c r="D264" s="16" t="s">
        <v>13</v>
      </c>
      <c r="E264" s="32" t="s">
        <v>462</v>
      </c>
    </row>
    <row r="265" ht="20" customHeight="true" spans="1:5">
      <c r="A265" s="16">
        <v>257</v>
      </c>
      <c r="B265" s="16" t="s">
        <v>11</v>
      </c>
      <c r="C265" s="36" t="s">
        <v>463</v>
      </c>
      <c r="D265" s="16" t="s">
        <v>13</v>
      </c>
      <c r="E265" s="32" t="s">
        <v>464</v>
      </c>
    </row>
    <row r="266" ht="20" customHeight="true" spans="1:5">
      <c r="A266" s="16">
        <v>258</v>
      </c>
      <c r="B266" s="16" t="s">
        <v>11</v>
      </c>
      <c r="C266" s="17" t="s">
        <v>465</v>
      </c>
      <c r="D266" s="16" t="s">
        <v>13</v>
      </c>
      <c r="E266" s="19" t="s">
        <v>466</v>
      </c>
    </row>
    <row r="267" ht="20" customHeight="true" spans="1:5">
      <c r="A267" s="16">
        <v>259</v>
      </c>
      <c r="B267" s="16" t="s">
        <v>11</v>
      </c>
      <c r="C267" s="35" t="s">
        <v>467</v>
      </c>
      <c r="D267" s="16" t="s">
        <v>13</v>
      </c>
      <c r="E267" s="35" t="s">
        <v>468</v>
      </c>
    </row>
    <row r="268" ht="20" customHeight="true" spans="1:5">
      <c r="A268" s="16">
        <v>260</v>
      </c>
      <c r="B268" s="16" t="s">
        <v>11</v>
      </c>
      <c r="C268" s="26" t="s">
        <v>469</v>
      </c>
      <c r="D268" s="16" t="s">
        <v>13</v>
      </c>
      <c r="E268" s="29" t="s">
        <v>391</v>
      </c>
    </row>
    <row r="269" ht="20" customHeight="true" spans="1:5">
      <c r="A269" s="16">
        <v>261</v>
      </c>
      <c r="B269" s="16" t="s">
        <v>11</v>
      </c>
      <c r="C269" s="17" t="s">
        <v>470</v>
      </c>
      <c r="D269" s="16" t="s">
        <v>13</v>
      </c>
      <c r="E269" s="45" t="s">
        <v>471</v>
      </c>
    </row>
    <row r="270" ht="20" customHeight="true" spans="1:5">
      <c r="A270" s="16">
        <v>262</v>
      </c>
      <c r="B270" s="16" t="s">
        <v>11</v>
      </c>
      <c r="C270" s="17" t="s">
        <v>472</v>
      </c>
      <c r="D270" s="16" t="s">
        <v>13</v>
      </c>
      <c r="E270" s="19" t="s">
        <v>473</v>
      </c>
    </row>
    <row r="271" ht="20" customHeight="true" spans="1:5">
      <c r="A271" s="16">
        <v>263</v>
      </c>
      <c r="B271" s="16" t="s">
        <v>11</v>
      </c>
      <c r="C271" s="17" t="s">
        <v>474</v>
      </c>
      <c r="D271" s="16" t="s">
        <v>13</v>
      </c>
      <c r="E271" s="30" t="s">
        <v>209</v>
      </c>
    </row>
    <row r="272" ht="20" customHeight="true" spans="1:5">
      <c r="A272" s="16">
        <v>264</v>
      </c>
      <c r="B272" s="16" t="s">
        <v>11</v>
      </c>
      <c r="C272" s="17" t="s">
        <v>475</v>
      </c>
      <c r="D272" s="16" t="s">
        <v>13</v>
      </c>
      <c r="E272" s="32" t="s">
        <v>476</v>
      </c>
    </row>
    <row r="273" ht="20" customHeight="true" spans="1:5">
      <c r="A273" s="16">
        <v>265</v>
      </c>
      <c r="B273" s="16" t="s">
        <v>11</v>
      </c>
      <c r="C273" s="17" t="s">
        <v>477</v>
      </c>
      <c r="D273" s="16" t="s">
        <v>13</v>
      </c>
      <c r="E273" s="32" t="s">
        <v>478</v>
      </c>
    </row>
    <row r="274" ht="20" customHeight="true" spans="1:5">
      <c r="A274" s="16">
        <v>266</v>
      </c>
      <c r="B274" s="16" t="s">
        <v>11</v>
      </c>
      <c r="C274" s="17" t="s">
        <v>479</v>
      </c>
      <c r="D274" s="16" t="s">
        <v>13</v>
      </c>
      <c r="E274" s="17" t="s">
        <v>439</v>
      </c>
    </row>
    <row r="275" ht="20" customHeight="true" spans="1:5">
      <c r="A275" s="16">
        <v>267</v>
      </c>
      <c r="B275" s="16" t="s">
        <v>11</v>
      </c>
      <c r="C275" s="17" t="s">
        <v>480</v>
      </c>
      <c r="D275" s="16" t="s">
        <v>13</v>
      </c>
      <c r="E275" s="39" t="s">
        <v>481</v>
      </c>
    </row>
    <row r="276" ht="20" customHeight="true" spans="1:5">
      <c r="A276" s="16">
        <v>268</v>
      </c>
      <c r="B276" s="16" t="s">
        <v>11</v>
      </c>
      <c r="C276" s="17" t="s">
        <v>482</v>
      </c>
      <c r="D276" s="16" t="s">
        <v>13</v>
      </c>
      <c r="E276" s="39" t="s">
        <v>387</v>
      </c>
    </row>
    <row r="277" ht="20" customHeight="true" spans="1:5">
      <c r="A277" s="16">
        <v>269</v>
      </c>
      <c r="B277" s="16" t="s">
        <v>11</v>
      </c>
      <c r="C277" s="17" t="s">
        <v>483</v>
      </c>
      <c r="D277" s="16" t="s">
        <v>13</v>
      </c>
      <c r="E277" s="43" t="s">
        <v>484</v>
      </c>
    </row>
    <row r="278" ht="20" customHeight="true" spans="1:5">
      <c r="A278" s="16">
        <v>270</v>
      </c>
      <c r="B278" s="16" t="s">
        <v>11</v>
      </c>
      <c r="C278" s="17" t="s">
        <v>485</v>
      </c>
      <c r="D278" s="16" t="s">
        <v>13</v>
      </c>
      <c r="E278" s="32" t="s">
        <v>486</v>
      </c>
    </row>
    <row r="279" ht="20" customHeight="true" spans="1:5">
      <c r="A279" s="16">
        <v>271</v>
      </c>
      <c r="B279" s="16" t="s">
        <v>11</v>
      </c>
      <c r="C279" s="17" t="s">
        <v>487</v>
      </c>
      <c r="D279" s="16" t="s">
        <v>13</v>
      </c>
      <c r="E279" s="19" t="s">
        <v>99</v>
      </c>
    </row>
    <row r="280" ht="20" customHeight="true" spans="1:5">
      <c r="A280" s="16">
        <v>272</v>
      </c>
      <c r="B280" s="16" t="s">
        <v>11</v>
      </c>
      <c r="C280" s="17" t="s">
        <v>488</v>
      </c>
      <c r="D280" s="16" t="s">
        <v>13</v>
      </c>
      <c r="E280" s="17" t="s">
        <v>489</v>
      </c>
    </row>
    <row r="281" ht="20" customHeight="true" spans="1:5">
      <c r="A281" s="16">
        <v>273</v>
      </c>
      <c r="B281" s="16" t="s">
        <v>11</v>
      </c>
      <c r="C281" s="17" t="s">
        <v>490</v>
      </c>
      <c r="D281" s="16" t="s">
        <v>13</v>
      </c>
      <c r="E281" s="19" t="s">
        <v>491</v>
      </c>
    </row>
    <row r="282" ht="20" customHeight="true" spans="1:5">
      <c r="A282" s="16">
        <v>274</v>
      </c>
      <c r="B282" s="16" t="s">
        <v>11</v>
      </c>
      <c r="C282" s="17" t="s">
        <v>492</v>
      </c>
      <c r="D282" s="16" t="s">
        <v>13</v>
      </c>
      <c r="E282" s="19" t="s">
        <v>340</v>
      </c>
    </row>
    <row r="283" ht="20" customHeight="true" spans="1:5">
      <c r="A283" s="16">
        <v>275</v>
      </c>
      <c r="B283" s="16" t="s">
        <v>11</v>
      </c>
      <c r="C283" s="17" t="s">
        <v>493</v>
      </c>
      <c r="D283" s="16" t="s">
        <v>13</v>
      </c>
      <c r="E283" s="19" t="s">
        <v>494</v>
      </c>
    </row>
    <row r="284" ht="20" customHeight="true" spans="1:5">
      <c r="A284" s="16">
        <v>276</v>
      </c>
      <c r="B284" s="16" t="s">
        <v>11</v>
      </c>
      <c r="C284" s="17" t="s">
        <v>495</v>
      </c>
      <c r="D284" s="16" t="s">
        <v>13</v>
      </c>
      <c r="E284" s="19" t="s">
        <v>496</v>
      </c>
    </row>
    <row r="285" ht="20" customHeight="true" spans="1:5">
      <c r="A285" s="16">
        <v>277</v>
      </c>
      <c r="B285" s="16" t="s">
        <v>11</v>
      </c>
      <c r="C285" s="17" t="s">
        <v>497</v>
      </c>
      <c r="D285" s="16" t="s">
        <v>13</v>
      </c>
      <c r="E285" s="19" t="s">
        <v>26</v>
      </c>
    </row>
    <row r="286" ht="20" customHeight="true" spans="1:5">
      <c r="A286" s="16">
        <v>278</v>
      </c>
      <c r="B286" s="16" t="s">
        <v>11</v>
      </c>
      <c r="C286" s="17" t="s">
        <v>498</v>
      </c>
      <c r="D286" s="16" t="s">
        <v>13</v>
      </c>
      <c r="E286" s="19" t="s">
        <v>379</v>
      </c>
    </row>
    <row r="287" ht="20" customHeight="true" spans="1:5">
      <c r="A287" s="16">
        <v>279</v>
      </c>
      <c r="B287" s="16" t="s">
        <v>11</v>
      </c>
      <c r="C287" s="17" t="s">
        <v>499</v>
      </c>
      <c r="D287" s="16" t="s">
        <v>13</v>
      </c>
      <c r="E287" s="19" t="s">
        <v>500</v>
      </c>
    </row>
    <row r="288" ht="20" customHeight="true" spans="1:5">
      <c r="A288" s="16">
        <v>280</v>
      </c>
      <c r="B288" s="16" t="s">
        <v>11</v>
      </c>
      <c r="C288" s="17" t="s">
        <v>501</v>
      </c>
      <c r="D288" s="16" t="s">
        <v>13</v>
      </c>
      <c r="E288" s="19" t="s">
        <v>328</v>
      </c>
    </row>
    <row r="289" ht="20" customHeight="true" spans="1:5">
      <c r="A289" s="16">
        <v>281</v>
      </c>
      <c r="B289" s="16" t="s">
        <v>11</v>
      </c>
      <c r="C289" s="17" t="s">
        <v>502</v>
      </c>
      <c r="D289" s="16" t="s">
        <v>13</v>
      </c>
      <c r="E289" s="19" t="s">
        <v>503</v>
      </c>
    </row>
    <row r="290" ht="20" customHeight="true" spans="1:5">
      <c r="A290" s="16">
        <v>282</v>
      </c>
      <c r="B290" s="16" t="s">
        <v>11</v>
      </c>
      <c r="C290" s="17" t="s">
        <v>504</v>
      </c>
      <c r="D290" s="16" t="s">
        <v>13</v>
      </c>
      <c r="E290" s="19" t="s">
        <v>505</v>
      </c>
    </row>
    <row r="291" ht="20" customHeight="true" spans="1:5">
      <c r="A291" s="16">
        <v>283</v>
      </c>
      <c r="B291" s="16" t="s">
        <v>11</v>
      </c>
      <c r="C291" s="17" t="s">
        <v>506</v>
      </c>
      <c r="D291" s="16" t="s">
        <v>13</v>
      </c>
      <c r="E291" s="19" t="s">
        <v>507</v>
      </c>
    </row>
    <row r="292" ht="20" customHeight="true" spans="1:5">
      <c r="A292" s="16">
        <v>284</v>
      </c>
      <c r="B292" s="16" t="s">
        <v>11</v>
      </c>
      <c r="C292" s="19" t="s">
        <v>508</v>
      </c>
      <c r="D292" s="16" t="s">
        <v>13</v>
      </c>
      <c r="E292" s="19" t="s">
        <v>509</v>
      </c>
    </row>
    <row r="293" ht="20" customHeight="true" spans="1:5">
      <c r="A293" s="16">
        <v>285</v>
      </c>
      <c r="B293" s="16" t="s">
        <v>11</v>
      </c>
      <c r="C293" s="17" t="s">
        <v>510</v>
      </c>
      <c r="D293" s="16" t="s">
        <v>13</v>
      </c>
      <c r="E293" s="19" t="s">
        <v>511</v>
      </c>
    </row>
    <row r="294" ht="20" customHeight="true" spans="1:5">
      <c r="A294" s="16">
        <v>286</v>
      </c>
      <c r="B294" s="16" t="s">
        <v>11</v>
      </c>
      <c r="C294" s="17" t="s">
        <v>512</v>
      </c>
      <c r="D294" s="16" t="s">
        <v>13</v>
      </c>
      <c r="E294" s="19" t="s">
        <v>513</v>
      </c>
    </row>
    <row r="295" ht="20" customHeight="true" spans="1:5">
      <c r="A295" s="16">
        <v>287</v>
      </c>
      <c r="B295" s="16" t="s">
        <v>11</v>
      </c>
      <c r="C295" s="39" t="s">
        <v>514</v>
      </c>
      <c r="D295" s="16" t="s">
        <v>13</v>
      </c>
      <c r="E295" s="39" t="s">
        <v>515</v>
      </c>
    </row>
    <row r="296" ht="20" customHeight="true" spans="1:5">
      <c r="A296" s="16">
        <v>288</v>
      </c>
      <c r="B296" s="16" t="s">
        <v>11</v>
      </c>
      <c r="C296" s="39" t="s">
        <v>516</v>
      </c>
      <c r="D296" s="16" t="s">
        <v>13</v>
      </c>
      <c r="E296" s="39" t="s">
        <v>517</v>
      </c>
    </row>
    <row r="297" ht="20" customHeight="true" spans="1:5">
      <c r="A297" s="16">
        <v>289</v>
      </c>
      <c r="B297" s="16" t="s">
        <v>11</v>
      </c>
      <c r="C297" s="17" t="s">
        <v>518</v>
      </c>
      <c r="D297" s="16" t="s">
        <v>13</v>
      </c>
      <c r="E297" s="19" t="s">
        <v>519</v>
      </c>
    </row>
    <row r="298" ht="20" customHeight="true" spans="1:5">
      <c r="A298" s="16">
        <v>290</v>
      </c>
      <c r="B298" s="16" t="s">
        <v>11</v>
      </c>
      <c r="C298" s="17" t="s">
        <v>520</v>
      </c>
      <c r="D298" s="16" t="s">
        <v>13</v>
      </c>
      <c r="E298" s="19" t="s">
        <v>521</v>
      </c>
    </row>
    <row r="299" ht="20" customHeight="true" spans="1:5">
      <c r="A299" s="16">
        <v>291</v>
      </c>
      <c r="B299" s="16" t="s">
        <v>11</v>
      </c>
      <c r="C299" s="17" t="s">
        <v>522</v>
      </c>
      <c r="D299" s="16" t="s">
        <v>13</v>
      </c>
      <c r="E299" s="19" t="s">
        <v>466</v>
      </c>
    </row>
    <row r="300" ht="20" customHeight="true" spans="1:5">
      <c r="A300" s="16">
        <v>292</v>
      </c>
      <c r="B300" s="16" t="s">
        <v>11</v>
      </c>
      <c r="C300" s="17" t="s">
        <v>523</v>
      </c>
      <c r="D300" s="16" t="s">
        <v>13</v>
      </c>
      <c r="E300" s="19" t="s">
        <v>430</v>
      </c>
    </row>
    <row r="301" ht="20" customHeight="true" spans="1:5">
      <c r="A301" s="16">
        <v>293</v>
      </c>
      <c r="B301" s="16" t="s">
        <v>11</v>
      </c>
      <c r="C301" s="17" t="s">
        <v>524</v>
      </c>
      <c r="D301" s="16" t="s">
        <v>13</v>
      </c>
      <c r="E301" s="19" t="s">
        <v>144</v>
      </c>
    </row>
    <row r="302" ht="20" customHeight="true" spans="1:5">
      <c r="A302" s="16">
        <v>294</v>
      </c>
      <c r="B302" s="16" t="s">
        <v>11</v>
      </c>
      <c r="C302" s="17" t="s">
        <v>525</v>
      </c>
      <c r="D302" s="16" t="s">
        <v>13</v>
      </c>
      <c r="E302" s="19" t="s">
        <v>144</v>
      </c>
    </row>
    <row r="303" ht="20" customHeight="true" spans="1:5">
      <c r="A303" s="16">
        <v>295</v>
      </c>
      <c r="B303" s="16" t="s">
        <v>11</v>
      </c>
      <c r="C303" s="17" t="s">
        <v>526</v>
      </c>
      <c r="D303" s="16" t="s">
        <v>13</v>
      </c>
      <c r="E303" s="19" t="s">
        <v>527</v>
      </c>
    </row>
    <row r="304" ht="20" customHeight="true" spans="1:5">
      <c r="A304" s="16">
        <v>296</v>
      </c>
      <c r="B304" s="16" t="s">
        <v>11</v>
      </c>
      <c r="C304" s="17" t="s">
        <v>528</v>
      </c>
      <c r="D304" s="16" t="s">
        <v>13</v>
      </c>
      <c r="E304" s="19" t="s">
        <v>529</v>
      </c>
    </row>
    <row r="305" ht="20" customHeight="true" spans="1:5">
      <c r="A305" s="16">
        <v>297</v>
      </c>
      <c r="B305" s="16" t="s">
        <v>11</v>
      </c>
      <c r="C305" s="17" t="s">
        <v>530</v>
      </c>
      <c r="D305" s="16" t="s">
        <v>13</v>
      </c>
      <c r="E305" s="19" t="s">
        <v>531</v>
      </c>
    </row>
    <row r="306" ht="20" customHeight="true" spans="1:5">
      <c r="A306" s="16">
        <v>298</v>
      </c>
      <c r="B306" s="16" t="s">
        <v>11</v>
      </c>
      <c r="C306" s="17" t="s">
        <v>532</v>
      </c>
      <c r="D306" s="16" t="s">
        <v>13</v>
      </c>
      <c r="E306" s="19" t="s">
        <v>533</v>
      </c>
    </row>
    <row r="307" ht="20" customHeight="true" spans="1:5">
      <c r="A307" s="16">
        <v>299</v>
      </c>
      <c r="B307" s="16" t="s">
        <v>11</v>
      </c>
      <c r="C307" s="19" t="s">
        <v>534</v>
      </c>
      <c r="D307" s="16" t="s">
        <v>13</v>
      </c>
      <c r="E307" s="19" t="s">
        <v>535</v>
      </c>
    </row>
    <row r="308" ht="20" customHeight="true" spans="1:5">
      <c r="A308" s="16">
        <v>300</v>
      </c>
      <c r="B308" s="16" t="s">
        <v>11</v>
      </c>
      <c r="C308" s="44" t="s">
        <v>536</v>
      </c>
      <c r="D308" s="16" t="s">
        <v>13</v>
      </c>
      <c r="E308" s="44" t="s">
        <v>391</v>
      </c>
    </row>
    <row r="309" ht="20" customHeight="true" spans="1:5">
      <c r="A309" s="16">
        <v>301</v>
      </c>
      <c r="B309" s="16" t="s">
        <v>11</v>
      </c>
      <c r="C309" s="17" t="s">
        <v>537</v>
      </c>
      <c r="D309" s="16" t="s">
        <v>13</v>
      </c>
      <c r="E309" s="19" t="s">
        <v>144</v>
      </c>
    </row>
    <row r="310" ht="20" customHeight="true" spans="1:5">
      <c r="A310" s="16">
        <v>302</v>
      </c>
      <c r="B310" s="16" t="s">
        <v>11</v>
      </c>
      <c r="C310" s="17" t="s">
        <v>538</v>
      </c>
      <c r="D310" s="16" t="s">
        <v>13</v>
      </c>
      <c r="E310" s="19" t="s">
        <v>315</v>
      </c>
    </row>
    <row r="311" ht="20" customHeight="true" spans="1:5">
      <c r="A311" s="16">
        <v>303</v>
      </c>
      <c r="B311" s="16" t="s">
        <v>11</v>
      </c>
      <c r="C311" s="17" t="s">
        <v>539</v>
      </c>
      <c r="D311" s="16" t="s">
        <v>13</v>
      </c>
      <c r="E311" s="19" t="s">
        <v>26</v>
      </c>
    </row>
    <row r="312" ht="20" customHeight="true" spans="1:5">
      <c r="A312" s="16">
        <v>304</v>
      </c>
      <c r="B312" s="16" t="s">
        <v>11</v>
      </c>
      <c r="C312" s="17" t="s">
        <v>540</v>
      </c>
      <c r="D312" s="16" t="s">
        <v>13</v>
      </c>
      <c r="E312" s="19" t="s">
        <v>511</v>
      </c>
    </row>
    <row r="313" ht="20" customHeight="true" spans="1:5">
      <c r="A313" s="16">
        <v>305</v>
      </c>
      <c r="B313" s="16" t="s">
        <v>11</v>
      </c>
      <c r="C313" s="17" t="s">
        <v>541</v>
      </c>
      <c r="D313" s="16" t="s">
        <v>13</v>
      </c>
      <c r="E313" s="19" t="s">
        <v>542</v>
      </c>
    </row>
    <row r="314" ht="20" customHeight="true" spans="1:5">
      <c r="A314" s="16">
        <v>306</v>
      </c>
      <c r="B314" s="16" t="s">
        <v>11</v>
      </c>
      <c r="C314" s="39" t="s">
        <v>543</v>
      </c>
      <c r="D314" s="16" t="s">
        <v>13</v>
      </c>
      <c r="E314" s="39" t="s">
        <v>387</v>
      </c>
    </row>
    <row r="315" ht="20" customHeight="true" spans="1:5">
      <c r="A315" s="16">
        <v>307</v>
      </c>
      <c r="B315" s="16" t="s">
        <v>11</v>
      </c>
      <c r="C315" s="17" t="s">
        <v>544</v>
      </c>
      <c r="D315" s="16" t="s">
        <v>13</v>
      </c>
      <c r="E315" s="19" t="s">
        <v>545</v>
      </c>
    </row>
    <row r="316" ht="20" customHeight="true" spans="1:5">
      <c r="A316" s="16">
        <v>308</v>
      </c>
      <c r="B316" s="16" t="s">
        <v>11</v>
      </c>
      <c r="C316" s="39" t="s">
        <v>546</v>
      </c>
      <c r="D316" s="16" t="s">
        <v>13</v>
      </c>
      <c r="E316" s="39" t="s">
        <v>327</v>
      </c>
    </row>
    <row r="317" ht="20" customHeight="true" spans="1:5">
      <c r="A317" s="16">
        <v>309</v>
      </c>
      <c r="B317" s="16" t="s">
        <v>11</v>
      </c>
      <c r="C317" s="17" t="s">
        <v>547</v>
      </c>
      <c r="D317" s="16" t="s">
        <v>13</v>
      </c>
      <c r="E317" s="19" t="s">
        <v>548</v>
      </c>
    </row>
    <row r="318" ht="20" customHeight="true" spans="1:5">
      <c r="A318" s="16">
        <v>310</v>
      </c>
      <c r="B318" s="16" t="s">
        <v>11</v>
      </c>
      <c r="C318" s="17" t="s">
        <v>549</v>
      </c>
      <c r="D318" s="16" t="s">
        <v>13</v>
      </c>
      <c r="E318" s="19" t="s">
        <v>550</v>
      </c>
    </row>
    <row r="319" ht="20" customHeight="true" spans="1:5">
      <c r="A319" s="16">
        <v>311</v>
      </c>
      <c r="B319" s="16" t="s">
        <v>11</v>
      </c>
      <c r="C319" s="17" t="s">
        <v>551</v>
      </c>
      <c r="D319" s="16" t="s">
        <v>13</v>
      </c>
      <c r="E319" s="19" t="s">
        <v>552</v>
      </c>
    </row>
    <row r="320" ht="20" customHeight="true" spans="1:5">
      <c r="A320" s="16">
        <v>312</v>
      </c>
      <c r="B320" s="16" t="s">
        <v>11</v>
      </c>
      <c r="C320" s="17" t="s">
        <v>553</v>
      </c>
      <c r="D320" s="16" t="s">
        <v>13</v>
      </c>
      <c r="E320" s="19" t="s">
        <v>554</v>
      </c>
    </row>
    <row r="321" ht="20" customHeight="true" spans="1:5">
      <c r="A321" s="16">
        <v>313</v>
      </c>
      <c r="B321" s="16" t="s">
        <v>11</v>
      </c>
      <c r="C321" s="17" t="s">
        <v>555</v>
      </c>
      <c r="D321" s="16" t="s">
        <v>13</v>
      </c>
      <c r="E321" s="19" t="s">
        <v>556</v>
      </c>
    </row>
    <row r="322" ht="20" customHeight="true" spans="1:5">
      <c r="A322" s="16">
        <v>314</v>
      </c>
      <c r="B322" s="16" t="s">
        <v>11</v>
      </c>
      <c r="C322" s="17" t="s">
        <v>557</v>
      </c>
      <c r="D322" s="16" t="s">
        <v>13</v>
      </c>
      <c r="E322" s="19" t="s">
        <v>234</v>
      </c>
    </row>
    <row r="323" ht="20" customHeight="true" spans="1:5">
      <c r="A323" s="16">
        <v>315</v>
      </c>
      <c r="B323" s="16" t="s">
        <v>11</v>
      </c>
      <c r="C323" s="17" t="s">
        <v>558</v>
      </c>
      <c r="D323" s="16" t="s">
        <v>13</v>
      </c>
      <c r="E323" s="19" t="s">
        <v>559</v>
      </c>
    </row>
    <row r="324" ht="20" customHeight="true" spans="1:5">
      <c r="A324" s="16">
        <v>316</v>
      </c>
      <c r="B324" s="16" t="s">
        <v>11</v>
      </c>
      <c r="C324" s="17" t="s">
        <v>560</v>
      </c>
      <c r="D324" s="16" t="s">
        <v>13</v>
      </c>
      <c r="E324" s="19" t="s">
        <v>561</v>
      </c>
    </row>
    <row r="325" ht="20" customHeight="true" spans="1:5">
      <c r="A325" s="16">
        <v>317</v>
      </c>
      <c r="B325" s="16" t="s">
        <v>11</v>
      </c>
      <c r="C325" s="24" t="s">
        <v>562</v>
      </c>
      <c r="D325" s="16" t="s">
        <v>13</v>
      </c>
      <c r="E325" s="23" t="s">
        <v>57</v>
      </c>
    </row>
    <row r="326" ht="20" customHeight="true" spans="1:5">
      <c r="A326" s="16">
        <v>318</v>
      </c>
      <c r="B326" s="16" t="s">
        <v>11</v>
      </c>
      <c r="C326" s="18" t="s">
        <v>563</v>
      </c>
      <c r="D326" s="16" t="s">
        <v>13</v>
      </c>
      <c r="E326" s="22" t="s">
        <v>466</v>
      </c>
    </row>
    <row r="327" ht="20" customHeight="true" spans="1:5">
      <c r="A327" s="16">
        <v>319</v>
      </c>
      <c r="B327" s="16" t="s">
        <v>11</v>
      </c>
      <c r="C327" s="46" t="s">
        <v>564</v>
      </c>
      <c r="D327" s="16" t="s">
        <v>13</v>
      </c>
      <c r="E327" s="19" t="s">
        <v>385</v>
      </c>
    </row>
    <row r="328" ht="20" customHeight="true" spans="1:5">
      <c r="A328" s="16">
        <v>320</v>
      </c>
      <c r="B328" s="16" t="s">
        <v>11</v>
      </c>
      <c r="C328" s="17" t="s">
        <v>565</v>
      </c>
      <c r="D328" s="16" t="s">
        <v>13</v>
      </c>
      <c r="E328" s="19" t="s">
        <v>566</v>
      </c>
    </row>
    <row r="329" ht="20" customHeight="true" spans="1:5">
      <c r="A329" s="16">
        <v>321</v>
      </c>
      <c r="B329" s="16" t="s">
        <v>11</v>
      </c>
      <c r="C329" s="22" t="s">
        <v>567</v>
      </c>
      <c r="D329" s="16" t="s">
        <v>13</v>
      </c>
      <c r="E329" s="19" t="s">
        <v>552</v>
      </c>
    </row>
    <row r="330" ht="20" customHeight="true" spans="1:5">
      <c r="A330" s="16">
        <v>322</v>
      </c>
      <c r="B330" s="16" t="s">
        <v>11</v>
      </c>
      <c r="C330" s="19" t="s">
        <v>568</v>
      </c>
      <c r="D330" s="16" t="s">
        <v>13</v>
      </c>
      <c r="E330" s="19" t="s">
        <v>569</v>
      </c>
    </row>
    <row r="331" ht="20" customHeight="true" spans="1:5">
      <c r="A331" s="16">
        <v>323</v>
      </c>
      <c r="B331" s="16" t="s">
        <v>11</v>
      </c>
      <c r="C331" s="46" t="s">
        <v>570</v>
      </c>
      <c r="D331" s="16" t="s">
        <v>13</v>
      </c>
      <c r="E331" s="19" t="s">
        <v>183</v>
      </c>
    </row>
    <row r="332" ht="20" customHeight="true" spans="1:5">
      <c r="A332" s="16">
        <v>324</v>
      </c>
      <c r="B332" s="16" t="s">
        <v>11</v>
      </c>
      <c r="C332" s="17" t="s">
        <v>571</v>
      </c>
      <c r="D332" s="16" t="s">
        <v>13</v>
      </c>
      <c r="E332" s="19" t="s">
        <v>572</v>
      </c>
    </row>
    <row r="333" ht="20" customHeight="true" spans="1:5">
      <c r="A333" s="16">
        <v>325</v>
      </c>
      <c r="B333" s="16" t="s">
        <v>11</v>
      </c>
      <c r="C333" s="18" t="s">
        <v>573</v>
      </c>
      <c r="D333" s="16" t="s">
        <v>13</v>
      </c>
      <c r="E333" s="22" t="s">
        <v>574</v>
      </c>
    </row>
    <row r="334" ht="20" customHeight="true" spans="1:5">
      <c r="A334" s="16">
        <v>326</v>
      </c>
      <c r="B334" s="16" t="s">
        <v>11</v>
      </c>
      <c r="C334" s="19" t="s">
        <v>575</v>
      </c>
      <c r="D334" s="16" t="s">
        <v>13</v>
      </c>
      <c r="E334" s="19" t="s">
        <v>576</v>
      </c>
    </row>
    <row r="335" ht="20" customHeight="true" spans="1:5">
      <c r="A335" s="16">
        <v>327</v>
      </c>
      <c r="B335" s="16" t="s">
        <v>11</v>
      </c>
      <c r="C335" s="18" t="s">
        <v>577</v>
      </c>
      <c r="D335" s="16" t="s">
        <v>13</v>
      </c>
      <c r="E335" s="22" t="s">
        <v>578</v>
      </c>
    </row>
    <row r="336" ht="20" customHeight="true" spans="1:5">
      <c r="A336" s="16">
        <v>328</v>
      </c>
      <c r="B336" s="16" t="s">
        <v>11</v>
      </c>
      <c r="C336" s="22" t="s">
        <v>579</v>
      </c>
      <c r="D336" s="16" t="s">
        <v>13</v>
      </c>
      <c r="E336" s="19" t="s">
        <v>580</v>
      </c>
    </row>
    <row r="337" ht="20" customHeight="true" spans="1:5">
      <c r="A337" s="16">
        <v>329</v>
      </c>
      <c r="B337" s="16" t="s">
        <v>11</v>
      </c>
      <c r="C337" s="17" t="s">
        <v>581</v>
      </c>
      <c r="D337" s="16" t="s">
        <v>13</v>
      </c>
      <c r="E337" s="19" t="s">
        <v>582</v>
      </c>
    </row>
    <row r="338" ht="20" customHeight="true" spans="1:5">
      <c r="A338" s="16">
        <v>330</v>
      </c>
      <c r="B338" s="16" t="s">
        <v>11</v>
      </c>
      <c r="C338" s="17" t="s">
        <v>583</v>
      </c>
      <c r="D338" s="16" t="s">
        <v>13</v>
      </c>
      <c r="E338" s="19" t="s">
        <v>584</v>
      </c>
    </row>
    <row r="339" ht="20" customHeight="true" spans="1:5">
      <c r="A339" s="16">
        <v>331</v>
      </c>
      <c r="B339" s="16" t="s">
        <v>11</v>
      </c>
      <c r="C339" s="47" t="s">
        <v>585</v>
      </c>
      <c r="D339" s="16" t="s">
        <v>13</v>
      </c>
      <c r="E339" s="50" t="s">
        <v>586</v>
      </c>
    </row>
    <row r="340" ht="20" customHeight="true" spans="1:5">
      <c r="A340" s="16">
        <v>332</v>
      </c>
      <c r="B340" s="16" t="s">
        <v>11</v>
      </c>
      <c r="C340" s="18" t="s">
        <v>587</v>
      </c>
      <c r="D340" s="16" t="s">
        <v>13</v>
      </c>
      <c r="E340" s="22" t="s">
        <v>588</v>
      </c>
    </row>
    <row r="341" ht="20" customHeight="true" spans="1:5">
      <c r="A341" s="16">
        <v>333</v>
      </c>
      <c r="B341" s="16" t="s">
        <v>11</v>
      </c>
      <c r="C341" s="46" t="s">
        <v>589</v>
      </c>
      <c r="D341" s="16" t="s">
        <v>13</v>
      </c>
      <c r="E341" s="19" t="s">
        <v>590</v>
      </c>
    </row>
    <row r="342" ht="20" customHeight="true" spans="1:5">
      <c r="A342" s="16">
        <v>334</v>
      </c>
      <c r="B342" s="16" t="s">
        <v>11</v>
      </c>
      <c r="C342" s="19" t="s">
        <v>591</v>
      </c>
      <c r="D342" s="16" t="s">
        <v>13</v>
      </c>
      <c r="E342" s="19" t="s">
        <v>592</v>
      </c>
    </row>
    <row r="343" ht="20" customHeight="true" spans="1:5">
      <c r="A343" s="16">
        <v>335</v>
      </c>
      <c r="B343" s="16" t="s">
        <v>11</v>
      </c>
      <c r="C343" s="19" t="s">
        <v>593</v>
      </c>
      <c r="D343" s="16" t="s">
        <v>13</v>
      </c>
      <c r="E343" s="19" t="s">
        <v>594</v>
      </c>
    </row>
    <row r="344" ht="20" customHeight="true" spans="1:5">
      <c r="A344" s="16">
        <v>336</v>
      </c>
      <c r="B344" s="16" t="s">
        <v>11</v>
      </c>
      <c r="C344" s="19" t="s">
        <v>595</v>
      </c>
      <c r="D344" s="16" t="s">
        <v>13</v>
      </c>
      <c r="E344" s="22" t="s">
        <v>596</v>
      </c>
    </row>
    <row r="345" ht="20" customHeight="true" spans="1:5">
      <c r="A345" s="16">
        <v>337</v>
      </c>
      <c r="B345" s="16" t="s">
        <v>11</v>
      </c>
      <c r="C345" s="18" t="s">
        <v>597</v>
      </c>
      <c r="D345" s="16" t="s">
        <v>13</v>
      </c>
      <c r="E345" s="22" t="s">
        <v>598</v>
      </c>
    </row>
    <row r="346" ht="20" customHeight="true" spans="1:5">
      <c r="A346" s="16">
        <v>338</v>
      </c>
      <c r="B346" s="16" t="s">
        <v>11</v>
      </c>
      <c r="C346" s="18" t="s">
        <v>599</v>
      </c>
      <c r="D346" s="16" t="s">
        <v>13</v>
      </c>
      <c r="E346" s="22" t="s">
        <v>494</v>
      </c>
    </row>
    <row r="347" ht="20" customHeight="true" spans="1:5">
      <c r="A347" s="16">
        <v>339</v>
      </c>
      <c r="B347" s="16" t="s">
        <v>11</v>
      </c>
      <c r="C347" s="18" t="s">
        <v>600</v>
      </c>
      <c r="D347" s="16" t="s">
        <v>13</v>
      </c>
      <c r="E347" s="22" t="s">
        <v>601</v>
      </c>
    </row>
    <row r="348" ht="20" customHeight="true" spans="1:5">
      <c r="A348" s="16">
        <v>340</v>
      </c>
      <c r="B348" s="16" t="s">
        <v>11</v>
      </c>
      <c r="C348" s="19" t="s">
        <v>602</v>
      </c>
      <c r="D348" s="16" t="s">
        <v>13</v>
      </c>
      <c r="E348" s="19" t="s">
        <v>603</v>
      </c>
    </row>
    <row r="349" ht="20" customHeight="true" spans="1:5">
      <c r="A349" s="16">
        <v>341</v>
      </c>
      <c r="B349" s="16" t="s">
        <v>11</v>
      </c>
      <c r="C349" s="44" t="s">
        <v>604</v>
      </c>
      <c r="D349" s="16" t="s">
        <v>13</v>
      </c>
      <c r="E349" s="51" t="s">
        <v>601</v>
      </c>
    </row>
    <row r="350" ht="20" customHeight="true" spans="1:5">
      <c r="A350" s="16">
        <v>342</v>
      </c>
      <c r="B350" s="16" t="s">
        <v>11</v>
      </c>
      <c r="C350" s="39" t="s">
        <v>605</v>
      </c>
      <c r="D350" s="16" t="s">
        <v>13</v>
      </c>
      <c r="E350" s="51" t="s">
        <v>606</v>
      </c>
    </row>
    <row r="351" ht="20" customHeight="true" spans="1:5">
      <c r="A351" s="16">
        <v>343</v>
      </c>
      <c r="B351" s="16" t="s">
        <v>11</v>
      </c>
      <c r="C351" s="44" t="s">
        <v>607</v>
      </c>
      <c r="D351" s="16" t="s">
        <v>13</v>
      </c>
      <c r="E351" s="51" t="s">
        <v>608</v>
      </c>
    </row>
    <row r="352" ht="20" customHeight="true" spans="1:5">
      <c r="A352" s="16">
        <v>344</v>
      </c>
      <c r="B352" s="16" t="s">
        <v>11</v>
      </c>
      <c r="C352" s="39" t="s">
        <v>609</v>
      </c>
      <c r="D352" s="16" t="s">
        <v>13</v>
      </c>
      <c r="E352" s="51" t="s">
        <v>610</v>
      </c>
    </row>
    <row r="353" ht="20" customHeight="true" spans="1:5">
      <c r="A353" s="16">
        <v>345</v>
      </c>
      <c r="B353" s="16" t="s">
        <v>11</v>
      </c>
      <c r="C353" s="39" t="s">
        <v>611</v>
      </c>
      <c r="D353" s="16" t="s">
        <v>13</v>
      </c>
      <c r="E353" s="51" t="s">
        <v>612</v>
      </c>
    </row>
    <row r="354" ht="20" customHeight="true" spans="1:5">
      <c r="A354" s="16">
        <v>346</v>
      </c>
      <c r="B354" s="16" t="s">
        <v>11</v>
      </c>
      <c r="C354" s="48" t="s">
        <v>613</v>
      </c>
      <c r="D354" s="16" t="s">
        <v>13</v>
      </c>
      <c r="E354" s="52" t="s">
        <v>614</v>
      </c>
    </row>
    <row r="355" ht="20" customHeight="true" spans="1:5">
      <c r="A355" s="16">
        <v>347</v>
      </c>
      <c r="B355" s="16" t="s">
        <v>11</v>
      </c>
      <c r="C355" s="44" t="s">
        <v>615</v>
      </c>
      <c r="D355" s="16" t="s">
        <v>13</v>
      </c>
      <c r="E355" s="51" t="s">
        <v>616</v>
      </c>
    </row>
    <row r="356" ht="20" customHeight="true" spans="1:5">
      <c r="A356" s="16">
        <v>348</v>
      </c>
      <c r="B356" s="16" t="s">
        <v>11</v>
      </c>
      <c r="C356" s="39" t="s">
        <v>617</v>
      </c>
      <c r="D356" s="16" t="s">
        <v>13</v>
      </c>
      <c r="E356" s="39" t="s">
        <v>618</v>
      </c>
    </row>
    <row r="357" ht="20" customHeight="true" spans="1:5">
      <c r="A357" s="16">
        <v>349</v>
      </c>
      <c r="B357" s="16" t="s">
        <v>11</v>
      </c>
      <c r="C357" s="39" t="s">
        <v>162</v>
      </c>
      <c r="D357" s="16" t="s">
        <v>13</v>
      </c>
      <c r="E357" s="39" t="s">
        <v>619</v>
      </c>
    </row>
    <row r="358" ht="20" customHeight="true" spans="1:5">
      <c r="A358" s="16">
        <v>350</v>
      </c>
      <c r="B358" s="16" t="s">
        <v>11</v>
      </c>
      <c r="C358" s="44" t="s">
        <v>620</v>
      </c>
      <c r="D358" s="16" t="s">
        <v>13</v>
      </c>
      <c r="E358" s="39" t="s">
        <v>621</v>
      </c>
    </row>
    <row r="359" ht="20" customHeight="true" spans="1:5">
      <c r="A359" s="16">
        <v>351</v>
      </c>
      <c r="B359" s="16" t="s">
        <v>11</v>
      </c>
      <c r="C359" s="39" t="s">
        <v>622</v>
      </c>
      <c r="D359" s="16" t="s">
        <v>13</v>
      </c>
      <c r="E359" s="39" t="s">
        <v>623</v>
      </c>
    </row>
    <row r="360" ht="20" customHeight="true" spans="1:5">
      <c r="A360" s="16">
        <v>352</v>
      </c>
      <c r="B360" s="16" t="s">
        <v>11</v>
      </c>
      <c r="C360" s="39" t="s">
        <v>624</v>
      </c>
      <c r="D360" s="16" t="s">
        <v>13</v>
      </c>
      <c r="E360" s="53" t="s">
        <v>375</v>
      </c>
    </row>
    <row r="361" ht="20" customHeight="true" spans="1:5">
      <c r="A361" s="16">
        <v>353</v>
      </c>
      <c r="B361" s="16" t="s">
        <v>11</v>
      </c>
      <c r="C361" s="39" t="s">
        <v>625</v>
      </c>
      <c r="D361" s="16" t="s">
        <v>13</v>
      </c>
      <c r="E361" s="53" t="s">
        <v>626</v>
      </c>
    </row>
    <row r="362" ht="20" customHeight="true" spans="1:5">
      <c r="A362" s="16">
        <v>354</v>
      </c>
      <c r="B362" s="16" t="s">
        <v>11</v>
      </c>
      <c r="C362" s="44" t="s">
        <v>627</v>
      </c>
      <c r="D362" s="16" t="s">
        <v>13</v>
      </c>
      <c r="E362" s="51" t="s">
        <v>628</v>
      </c>
    </row>
    <row r="363" ht="20" customHeight="true" spans="1:5">
      <c r="A363" s="16">
        <v>355</v>
      </c>
      <c r="B363" s="16" t="s">
        <v>11</v>
      </c>
      <c r="C363" s="39" t="s">
        <v>629</v>
      </c>
      <c r="D363" s="16" t="s">
        <v>13</v>
      </c>
      <c r="E363" s="51" t="s">
        <v>630</v>
      </c>
    </row>
    <row r="364" ht="20" customHeight="true" spans="1:5">
      <c r="A364" s="16">
        <v>356</v>
      </c>
      <c r="B364" s="16" t="s">
        <v>11</v>
      </c>
      <c r="C364" s="39" t="s">
        <v>631</v>
      </c>
      <c r="D364" s="16" t="s">
        <v>13</v>
      </c>
      <c r="E364" s="51" t="s">
        <v>632</v>
      </c>
    </row>
    <row r="365" ht="20" customHeight="true" spans="1:5">
      <c r="A365" s="16">
        <v>357</v>
      </c>
      <c r="B365" s="16" t="s">
        <v>11</v>
      </c>
      <c r="C365" s="39" t="s">
        <v>633</v>
      </c>
      <c r="D365" s="16" t="s">
        <v>13</v>
      </c>
      <c r="E365" s="51" t="s">
        <v>634</v>
      </c>
    </row>
    <row r="366" ht="20" customHeight="true" spans="1:5">
      <c r="A366" s="16">
        <v>358</v>
      </c>
      <c r="B366" s="16" t="s">
        <v>11</v>
      </c>
      <c r="C366" s="44" t="s">
        <v>635</v>
      </c>
      <c r="D366" s="16" t="s">
        <v>13</v>
      </c>
      <c r="E366" s="51" t="s">
        <v>636</v>
      </c>
    </row>
    <row r="367" ht="20" customHeight="true" spans="1:5">
      <c r="A367" s="16">
        <v>359</v>
      </c>
      <c r="B367" s="16" t="s">
        <v>11</v>
      </c>
      <c r="C367" s="49" t="s">
        <v>637</v>
      </c>
      <c r="D367" s="16" t="s">
        <v>13</v>
      </c>
      <c r="E367" s="52" t="s">
        <v>638</v>
      </c>
    </row>
    <row r="368" ht="20" customHeight="true" spans="1:5">
      <c r="A368" s="16">
        <v>360</v>
      </c>
      <c r="B368" s="16" t="s">
        <v>11</v>
      </c>
      <c r="C368" s="39" t="s">
        <v>639</v>
      </c>
      <c r="D368" s="16" t="s">
        <v>13</v>
      </c>
      <c r="E368" s="51" t="s">
        <v>640</v>
      </c>
    </row>
    <row r="369" ht="20" customHeight="true" spans="1:5">
      <c r="A369" s="16">
        <v>361</v>
      </c>
      <c r="B369" s="16" t="s">
        <v>11</v>
      </c>
      <c r="C369" s="39" t="s">
        <v>641</v>
      </c>
      <c r="D369" s="16" t="s">
        <v>13</v>
      </c>
      <c r="E369" s="51" t="s">
        <v>642</v>
      </c>
    </row>
    <row r="370" ht="20" customHeight="true" spans="1:5">
      <c r="A370" s="16">
        <v>362</v>
      </c>
      <c r="B370" s="16" t="s">
        <v>11</v>
      </c>
      <c r="C370" s="39" t="s">
        <v>643</v>
      </c>
      <c r="D370" s="16" t="s">
        <v>13</v>
      </c>
      <c r="E370" s="39" t="s">
        <v>644</v>
      </c>
    </row>
    <row r="371" ht="20" customHeight="true" spans="1:5">
      <c r="A371" s="16">
        <v>363</v>
      </c>
      <c r="B371" s="16" t="s">
        <v>11</v>
      </c>
      <c r="C371" s="39" t="s">
        <v>645</v>
      </c>
      <c r="D371" s="16" t="s">
        <v>13</v>
      </c>
      <c r="E371" s="39" t="s">
        <v>646</v>
      </c>
    </row>
    <row r="372" ht="20" customHeight="true" spans="1:5">
      <c r="A372" s="16">
        <v>364</v>
      </c>
      <c r="B372" s="16" t="s">
        <v>11</v>
      </c>
      <c r="C372" s="39" t="s">
        <v>647</v>
      </c>
      <c r="D372" s="16" t="s">
        <v>13</v>
      </c>
      <c r="E372" s="39" t="s">
        <v>640</v>
      </c>
    </row>
    <row r="373" ht="20" customHeight="true" spans="1:5">
      <c r="A373" s="16">
        <v>365</v>
      </c>
      <c r="B373" s="16" t="s">
        <v>11</v>
      </c>
      <c r="C373" s="39" t="s">
        <v>648</v>
      </c>
      <c r="D373" s="16" t="s">
        <v>13</v>
      </c>
      <c r="E373" s="39" t="s">
        <v>649</v>
      </c>
    </row>
    <row r="374" ht="20" customHeight="true" spans="1:5">
      <c r="A374" s="16">
        <v>366</v>
      </c>
      <c r="B374" s="16" t="s">
        <v>11</v>
      </c>
      <c r="C374" s="44" t="s">
        <v>650</v>
      </c>
      <c r="D374" s="16" t="s">
        <v>13</v>
      </c>
      <c r="E374" s="39" t="s">
        <v>651</v>
      </c>
    </row>
    <row r="375" ht="20" customHeight="true" spans="1:5">
      <c r="A375" s="16">
        <v>367</v>
      </c>
      <c r="B375" s="16" t="s">
        <v>11</v>
      </c>
      <c r="C375" s="39" t="s">
        <v>652</v>
      </c>
      <c r="D375" s="16" t="s">
        <v>13</v>
      </c>
      <c r="E375" s="39" t="s">
        <v>653</v>
      </c>
    </row>
    <row r="376" ht="20" customHeight="true" spans="1:5">
      <c r="A376" s="16">
        <v>368</v>
      </c>
      <c r="B376" s="16" t="s">
        <v>11</v>
      </c>
      <c r="C376" s="39" t="s">
        <v>654</v>
      </c>
      <c r="D376" s="16" t="s">
        <v>13</v>
      </c>
      <c r="E376" s="39" t="s">
        <v>655</v>
      </c>
    </row>
    <row r="377" ht="20" customHeight="true" spans="1:5">
      <c r="A377" s="16">
        <v>369</v>
      </c>
      <c r="B377" s="16" t="s">
        <v>11</v>
      </c>
      <c r="C377" s="39" t="s">
        <v>656</v>
      </c>
      <c r="D377" s="16" t="s">
        <v>13</v>
      </c>
      <c r="E377" s="39" t="s">
        <v>486</v>
      </c>
    </row>
    <row r="378" ht="20" customHeight="true" spans="1:5">
      <c r="A378" s="16">
        <v>370</v>
      </c>
      <c r="B378" s="16" t="s">
        <v>11</v>
      </c>
      <c r="C378" s="39" t="s">
        <v>657</v>
      </c>
      <c r="D378" s="16" t="s">
        <v>13</v>
      </c>
      <c r="E378" s="39" t="s">
        <v>658</v>
      </c>
    </row>
    <row r="379" ht="20" customHeight="true" spans="1:5">
      <c r="A379" s="16">
        <v>371</v>
      </c>
      <c r="B379" s="16" t="s">
        <v>11</v>
      </c>
      <c r="C379" s="39" t="s">
        <v>659</v>
      </c>
      <c r="D379" s="16" t="s">
        <v>13</v>
      </c>
      <c r="E379" s="39" t="s">
        <v>660</v>
      </c>
    </row>
    <row r="380" ht="20" customHeight="true" spans="1:5">
      <c r="A380" s="16">
        <v>372</v>
      </c>
      <c r="B380" s="16" t="s">
        <v>11</v>
      </c>
      <c r="C380" s="39" t="s">
        <v>661</v>
      </c>
      <c r="D380" s="16" t="s">
        <v>13</v>
      </c>
      <c r="E380" s="39" t="s">
        <v>662</v>
      </c>
    </row>
    <row r="381" ht="20" customHeight="true" spans="1:5">
      <c r="A381" s="16">
        <v>373</v>
      </c>
      <c r="B381" s="16" t="s">
        <v>11</v>
      </c>
      <c r="C381" s="39" t="s">
        <v>663</v>
      </c>
      <c r="D381" s="16" t="s">
        <v>13</v>
      </c>
      <c r="E381" s="39" t="s">
        <v>664</v>
      </c>
    </row>
    <row r="382" ht="20" customHeight="true" spans="1:5">
      <c r="A382" s="16">
        <v>374</v>
      </c>
      <c r="B382" s="16" t="s">
        <v>11</v>
      </c>
      <c r="C382" s="39" t="s">
        <v>665</v>
      </c>
      <c r="D382" s="16" t="s">
        <v>13</v>
      </c>
      <c r="E382" s="39" t="s">
        <v>666</v>
      </c>
    </row>
    <row r="383" ht="20" customHeight="true" spans="1:5">
      <c r="A383" s="16">
        <v>375</v>
      </c>
      <c r="B383" s="16" t="s">
        <v>11</v>
      </c>
      <c r="C383" s="39" t="s">
        <v>667</v>
      </c>
      <c r="D383" s="16" t="s">
        <v>13</v>
      </c>
      <c r="E383" s="39" t="s">
        <v>668</v>
      </c>
    </row>
    <row r="384" ht="20" customHeight="true" spans="1:5">
      <c r="A384" s="16">
        <v>376</v>
      </c>
      <c r="B384" s="16" t="s">
        <v>11</v>
      </c>
      <c r="C384" s="39" t="s">
        <v>669</v>
      </c>
      <c r="D384" s="16" t="s">
        <v>13</v>
      </c>
      <c r="E384" s="39" t="s">
        <v>670</v>
      </c>
    </row>
    <row r="385" ht="20" customHeight="true" spans="1:5">
      <c r="A385" s="16">
        <v>377</v>
      </c>
      <c r="B385" s="16" t="s">
        <v>11</v>
      </c>
      <c r="C385" s="39" t="s">
        <v>671</v>
      </c>
      <c r="D385" s="16" t="s">
        <v>13</v>
      </c>
      <c r="E385" s="39" t="s">
        <v>672</v>
      </c>
    </row>
    <row r="386" ht="20" customHeight="true" spans="1:5">
      <c r="A386" s="16">
        <v>378</v>
      </c>
      <c r="B386" s="16" t="s">
        <v>11</v>
      </c>
      <c r="C386" s="44" t="s">
        <v>673</v>
      </c>
      <c r="D386" s="16" t="s">
        <v>13</v>
      </c>
      <c r="E386" s="51" t="s">
        <v>674</v>
      </c>
    </row>
    <row r="387" ht="20" customHeight="true" spans="1:5">
      <c r="A387" s="16">
        <v>379</v>
      </c>
      <c r="B387" s="16" t="s">
        <v>11</v>
      </c>
      <c r="C387" s="39" t="s">
        <v>675</v>
      </c>
      <c r="D387" s="16" t="s">
        <v>13</v>
      </c>
      <c r="E387" s="51" t="s">
        <v>640</v>
      </c>
    </row>
    <row r="388" ht="20" customHeight="true" spans="1:5">
      <c r="A388" s="16">
        <v>380</v>
      </c>
      <c r="B388" s="16" t="s">
        <v>11</v>
      </c>
      <c r="C388" s="39" t="s">
        <v>676</v>
      </c>
      <c r="D388" s="16" t="s">
        <v>13</v>
      </c>
      <c r="E388" s="51" t="s">
        <v>677</v>
      </c>
    </row>
    <row r="389" ht="20" customHeight="true" spans="1:5">
      <c r="A389" s="16">
        <v>381</v>
      </c>
      <c r="B389" s="16" t="s">
        <v>11</v>
      </c>
      <c r="C389" s="39" t="s">
        <v>678</v>
      </c>
      <c r="D389" s="16" t="s">
        <v>13</v>
      </c>
      <c r="E389" s="51" t="s">
        <v>679</v>
      </c>
    </row>
    <row r="390" ht="20" customHeight="true" spans="1:5">
      <c r="A390" s="16">
        <v>382</v>
      </c>
      <c r="B390" s="16" t="s">
        <v>11</v>
      </c>
      <c r="C390" s="39" t="s">
        <v>680</v>
      </c>
      <c r="D390" s="16" t="s">
        <v>13</v>
      </c>
      <c r="E390" s="39" t="s">
        <v>681</v>
      </c>
    </row>
    <row r="391" ht="20" customHeight="true" spans="1:5">
      <c r="A391" s="16">
        <v>383</v>
      </c>
      <c r="B391" s="16" t="s">
        <v>11</v>
      </c>
      <c r="C391" s="39" t="s">
        <v>682</v>
      </c>
      <c r="D391" s="16" t="s">
        <v>13</v>
      </c>
      <c r="E391" s="51" t="s">
        <v>683</v>
      </c>
    </row>
    <row r="392" ht="20" customHeight="true" spans="1:5">
      <c r="A392" s="16">
        <v>384</v>
      </c>
      <c r="B392" s="16" t="s">
        <v>11</v>
      </c>
      <c r="C392" s="39" t="s">
        <v>684</v>
      </c>
      <c r="D392" s="16" t="s">
        <v>13</v>
      </c>
      <c r="E392" s="51" t="s">
        <v>685</v>
      </c>
    </row>
    <row r="393" ht="20" customHeight="true" spans="1:5">
      <c r="A393" s="16">
        <v>385</v>
      </c>
      <c r="B393" s="16" t="s">
        <v>11</v>
      </c>
      <c r="C393" s="39" t="s">
        <v>686</v>
      </c>
      <c r="D393" s="16" t="s">
        <v>13</v>
      </c>
      <c r="E393" s="39" t="s">
        <v>687</v>
      </c>
    </row>
    <row r="394" ht="20" customHeight="true" spans="1:5">
      <c r="A394" s="16">
        <v>386</v>
      </c>
      <c r="B394" s="16" t="s">
        <v>11</v>
      </c>
      <c r="C394" s="39" t="s">
        <v>688</v>
      </c>
      <c r="D394" s="16" t="s">
        <v>13</v>
      </c>
      <c r="E394" s="51" t="s">
        <v>689</v>
      </c>
    </row>
    <row r="395" ht="20" customHeight="true" spans="1:5">
      <c r="A395" s="16">
        <v>387</v>
      </c>
      <c r="B395" s="16" t="s">
        <v>11</v>
      </c>
      <c r="C395" s="39" t="s">
        <v>690</v>
      </c>
      <c r="D395" s="16" t="s">
        <v>13</v>
      </c>
      <c r="E395" s="39" t="s">
        <v>691</v>
      </c>
    </row>
    <row r="396" ht="20" customHeight="true" spans="1:5">
      <c r="A396" s="16">
        <v>388</v>
      </c>
      <c r="B396" s="16" t="s">
        <v>11</v>
      </c>
      <c r="C396" s="39" t="s">
        <v>692</v>
      </c>
      <c r="D396" s="16" t="s">
        <v>13</v>
      </c>
      <c r="E396" s="39" t="s">
        <v>693</v>
      </c>
    </row>
    <row r="397" ht="20" customHeight="true" spans="1:5">
      <c r="A397" s="16">
        <v>389</v>
      </c>
      <c r="B397" s="16" t="s">
        <v>11</v>
      </c>
      <c r="C397" s="54" t="s">
        <v>694</v>
      </c>
      <c r="D397" s="16" t="s">
        <v>13</v>
      </c>
      <c r="E397" s="51" t="s">
        <v>666</v>
      </c>
    </row>
    <row r="398" ht="20" customHeight="true" spans="1:5">
      <c r="A398" s="16">
        <v>390</v>
      </c>
      <c r="B398" s="16" t="s">
        <v>11</v>
      </c>
      <c r="C398" s="54" t="s">
        <v>695</v>
      </c>
      <c r="D398" s="16" t="s">
        <v>13</v>
      </c>
      <c r="E398" s="51" t="s">
        <v>696</v>
      </c>
    </row>
    <row r="399" ht="20" customHeight="true" spans="1:5">
      <c r="A399" s="16">
        <v>391</v>
      </c>
      <c r="B399" s="16" t="s">
        <v>11</v>
      </c>
      <c r="C399" s="44" t="s">
        <v>697</v>
      </c>
      <c r="D399" s="16" t="s">
        <v>13</v>
      </c>
      <c r="E399" s="51" t="s">
        <v>698</v>
      </c>
    </row>
    <row r="400" ht="20" customHeight="true" spans="1:5">
      <c r="A400" s="16">
        <v>392</v>
      </c>
      <c r="B400" s="16" t="s">
        <v>11</v>
      </c>
      <c r="C400" s="39" t="s">
        <v>699</v>
      </c>
      <c r="D400" s="16" t="s">
        <v>13</v>
      </c>
      <c r="E400" s="39" t="s">
        <v>700</v>
      </c>
    </row>
    <row r="401" ht="20" customHeight="true" spans="1:5">
      <c r="A401" s="16">
        <v>393</v>
      </c>
      <c r="B401" s="16" t="s">
        <v>11</v>
      </c>
      <c r="C401" s="44" t="s">
        <v>701</v>
      </c>
      <c r="D401" s="16" t="s">
        <v>13</v>
      </c>
      <c r="E401" s="39" t="s">
        <v>691</v>
      </c>
    </row>
    <row r="402" ht="20" customHeight="true" spans="1:5">
      <c r="A402" s="16">
        <v>394</v>
      </c>
      <c r="B402" s="16" t="s">
        <v>11</v>
      </c>
      <c r="C402" s="44" t="s">
        <v>702</v>
      </c>
      <c r="D402" s="16" t="s">
        <v>13</v>
      </c>
      <c r="E402" s="39" t="s">
        <v>703</v>
      </c>
    </row>
    <row r="403" ht="20" customHeight="true" spans="1:5">
      <c r="A403" s="16">
        <v>395</v>
      </c>
      <c r="B403" s="16" t="s">
        <v>11</v>
      </c>
      <c r="C403" s="19" t="s">
        <v>704</v>
      </c>
      <c r="D403" s="16" t="s">
        <v>13</v>
      </c>
      <c r="E403" s="19" t="s">
        <v>705</v>
      </c>
    </row>
    <row r="404" ht="20" customHeight="true" spans="1:5">
      <c r="A404" s="16">
        <v>396</v>
      </c>
      <c r="B404" s="16" t="s">
        <v>11</v>
      </c>
      <c r="C404" s="39" t="s">
        <v>706</v>
      </c>
      <c r="D404" s="16" t="s">
        <v>13</v>
      </c>
      <c r="E404" s="39" t="s">
        <v>707</v>
      </c>
    </row>
    <row r="405" ht="20" customHeight="true" spans="1:5">
      <c r="A405" s="16">
        <v>397</v>
      </c>
      <c r="B405" s="16" t="s">
        <v>11</v>
      </c>
      <c r="C405" s="48" t="s">
        <v>708</v>
      </c>
      <c r="D405" s="16" t="s">
        <v>13</v>
      </c>
      <c r="E405" s="23" t="s">
        <v>709</v>
      </c>
    </row>
    <row r="406" ht="20" customHeight="true" spans="1:5">
      <c r="A406" s="16">
        <v>398</v>
      </c>
      <c r="B406" s="16" t="s">
        <v>11</v>
      </c>
      <c r="C406" s="55" t="s">
        <v>710</v>
      </c>
      <c r="D406" s="16" t="s">
        <v>13</v>
      </c>
      <c r="E406" s="60" t="s">
        <v>640</v>
      </c>
    </row>
    <row r="407" ht="20" customHeight="true" spans="1:5">
      <c r="A407" s="16">
        <v>399</v>
      </c>
      <c r="B407" s="16" t="s">
        <v>11</v>
      </c>
      <c r="C407" s="56" t="s">
        <v>711</v>
      </c>
      <c r="D407" s="16" t="s">
        <v>13</v>
      </c>
      <c r="E407" s="61" t="s">
        <v>712</v>
      </c>
    </row>
    <row r="408" ht="20" customHeight="true" spans="1:5">
      <c r="A408" s="16">
        <v>400</v>
      </c>
      <c r="B408" s="16" t="s">
        <v>11</v>
      </c>
      <c r="C408" s="55" t="s">
        <v>713</v>
      </c>
      <c r="D408" s="16" t="s">
        <v>13</v>
      </c>
      <c r="E408" s="62" t="s">
        <v>201</v>
      </c>
    </row>
    <row r="409" ht="20" customHeight="true" spans="1:5">
      <c r="A409" s="16">
        <v>401</v>
      </c>
      <c r="B409" s="16" t="s">
        <v>11</v>
      </c>
      <c r="C409" s="57" t="s">
        <v>714</v>
      </c>
      <c r="D409" s="16" t="s">
        <v>13</v>
      </c>
      <c r="E409" s="60" t="s">
        <v>715</v>
      </c>
    </row>
    <row r="410" ht="20" customHeight="true" spans="1:5">
      <c r="A410" s="16">
        <v>402</v>
      </c>
      <c r="B410" s="16" t="s">
        <v>11</v>
      </c>
      <c r="C410" s="24" t="s">
        <v>716</v>
      </c>
      <c r="D410" s="16" t="s">
        <v>13</v>
      </c>
      <c r="E410" s="23" t="s">
        <v>717</v>
      </c>
    </row>
    <row r="411" ht="20" customHeight="true" spans="1:5">
      <c r="A411" s="16">
        <v>403</v>
      </c>
      <c r="B411" s="16" t="s">
        <v>11</v>
      </c>
      <c r="C411" s="24" t="s">
        <v>718</v>
      </c>
      <c r="D411" s="16" t="s">
        <v>13</v>
      </c>
      <c r="E411" s="23" t="s">
        <v>719</v>
      </c>
    </row>
    <row r="412" ht="20" customHeight="true" spans="1:5">
      <c r="A412" s="16">
        <v>404</v>
      </c>
      <c r="B412" s="16" t="s">
        <v>11</v>
      </c>
      <c r="C412" s="58" t="s">
        <v>720</v>
      </c>
      <c r="D412" s="16" t="s">
        <v>13</v>
      </c>
      <c r="E412" s="63" t="s">
        <v>721</v>
      </c>
    </row>
    <row r="413" ht="20" customHeight="true" spans="1:5">
      <c r="A413" s="16">
        <v>405</v>
      </c>
      <c r="B413" s="16" t="s">
        <v>11</v>
      </c>
      <c r="C413" s="59" t="s">
        <v>722</v>
      </c>
      <c r="D413" s="16" t="s">
        <v>13</v>
      </c>
      <c r="E413" s="63" t="s">
        <v>623</v>
      </c>
    </row>
    <row r="414" ht="20" customHeight="true" spans="1:5">
      <c r="A414" s="16">
        <v>406</v>
      </c>
      <c r="B414" s="16" t="s">
        <v>11</v>
      </c>
      <c r="C414" s="24" t="s">
        <v>723</v>
      </c>
      <c r="D414" s="16" t="s">
        <v>13</v>
      </c>
      <c r="E414" s="23" t="s">
        <v>724</v>
      </c>
    </row>
    <row r="415" ht="20" customHeight="true" spans="1:5">
      <c r="A415" s="16">
        <v>407</v>
      </c>
      <c r="B415" s="16" t="s">
        <v>11</v>
      </c>
      <c r="C415" s="24" t="s">
        <v>725</v>
      </c>
      <c r="D415" s="16" t="s">
        <v>13</v>
      </c>
      <c r="E415" s="23" t="s">
        <v>726</v>
      </c>
    </row>
    <row r="416" ht="20" customHeight="true" spans="1:5">
      <c r="A416" s="16">
        <v>408</v>
      </c>
      <c r="B416" s="16" t="s">
        <v>11</v>
      </c>
      <c r="C416" s="23" t="s">
        <v>727</v>
      </c>
      <c r="D416" s="16" t="s">
        <v>13</v>
      </c>
      <c r="E416" s="23" t="s">
        <v>728</v>
      </c>
    </row>
    <row r="417" ht="20" customHeight="true" spans="1:5">
      <c r="A417" s="16">
        <v>409</v>
      </c>
      <c r="B417" s="16" t="s">
        <v>11</v>
      </c>
      <c r="C417" s="23" t="s">
        <v>729</v>
      </c>
      <c r="D417" s="16" t="s">
        <v>13</v>
      </c>
      <c r="E417" s="23" t="s">
        <v>730</v>
      </c>
    </row>
    <row r="418" ht="20" customHeight="true" spans="1:5">
      <c r="A418" s="16">
        <v>410</v>
      </c>
      <c r="B418" s="16" t="s">
        <v>11</v>
      </c>
      <c r="C418" s="24" t="s">
        <v>731</v>
      </c>
      <c r="D418" s="16" t="s">
        <v>13</v>
      </c>
      <c r="E418" s="23" t="s">
        <v>732</v>
      </c>
    </row>
    <row r="419" ht="20" customHeight="true" spans="1:5">
      <c r="A419" s="16">
        <v>411</v>
      </c>
      <c r="B419" s="16" t="s">
        <v>11</v>
      </c>
      <c r="C419" s="23" t="s">
        <v>733</v>
      </c>
      <c r="D419" s="16" t="s">
        <v>13</v>
      </c>
      <c r="E419" s="23" t="s">
        <v>554</v>
      </c>
    </row>
    <row r="420" ht="20" customHeight="true" spans="1:5">
      <c r="A420" s="16">
        <v>412</v>
      </c>
      <c r="B420" s="16" t="s">
        <v>11</v>
      </c>
      <c r="C420" s="24" t="s">
        <v>734</v>
      </c>
      <c r="D420" s="16" t="s">
        <v>13</v>
      </c>
      <c r="E420" s="23" t="s">
        <v>735</v>
      </c>
    </row>
    <row r="421" ht="20" customHeight="true" spans="1:5">
      <c r="A421" s="16">
        <v>413</v>
      </c>
      <c r="B421" s="16" t="s">
        <v>11</v>
      </c>
      <c r="C421" s="24" t="s">
        <v>736</v>
      </c>
      <c r="D421" s="16" t="s">
        <v>13</v>
      </c>
      <c r="E421" s="23" t="s">
        <v>737</v>
      </c>
    </row>
    <row r="422" ht="20" customHeight="true" spans="1:5">
      <c r="A422" s="16">
        <v>414</v>
      </c>
      <c r="B422" s="16" t="s">
        <v>11</v>
      </c>
      <c r="C422" s="23" t="s">
        <v>738</v>
      </c>
      <c r="D422" s="16" t="s">
        <v>13</v>
      </c>
      <c r="E422" s="23" t="s">
        <v>739</v>
      </c>
    </row>
    <row r="423" ht="20" customHeight="true" spans="1:5">
      <c r="A423" s="16">
        <v>415</v>
      </c>
      <c r="B423" s="16" t="s">
        <v>11</v>
      </c>
      <c r="C423" s="23" t="s">
        <v>740</v>
      </c>
      <c r="D423" s="16" t="s">
        <v>13</v>
      </c>
      <c r="E423" s="23" t="s">
        <v>741</v>
      </c>
    </row>
    <row r="424" ht="20" customHeight="true" spans="1:5">
      <c r="A424" s="16">
        <v>416</v>
      </c>
      <c r="B424" s="16" t="s">
        <v>11</v>
      </c>
      <c r="C424" s="24" t="s">
        <v>742</v>
      </c>
      <c r="D424" s="16" t="s">
        <v>13</v>
      </c>
      <c r="E424" s="23" t="s">
        <v>743</v>
      </c>
    </row>
    <row r="425" ht="20" customHeight="true" spans="1:5">
      <c r="A425" s="16">
        <v>417</v>
      </c>
      <c r="B425" s="16" t="s">
        <v>11</v>
      </c>
      <c r="C425" s="24" t="s">
        <v>744</v>
      </c>
      <c r="D425" s="16" t="s">
        <v>13</v>
      </c>
      <c r="E425" s="23" t="s">
        <v>745</v>
      </c>
    </row>
    <row r="426" ht="20" customHeight="true" spans="1:5">
      <c r="A426" s="16">
        <v>418</v>
      </c>
      <c r="B426" s="16" t="s">
        <v>11</v>
      </c>
      <c r="C426" s="23" t="s">
        <v>746</v>
      </c>
      <c r="D426" s="16" t="s">
        <v>13</v>
      </c>
      <c r="E426" s="23" t="s">
        <v>747</v>
      </c>
    </row>
    <row r="427" ht="20" customHeight="true" spans="1:5">
      <c r="A427" s="16">
        <v>419</v>
      </c>
      <c r="B427" s="16" t="s">
        <v>11</v>
      </c>
      <c r="C427" s="24" t="s">
        <v>748</v>
      </c>
      <c r="D427" s="16" t="s">
        <v>13</v>
      </c>
      <c r="E427" s="23" t="s">
        <v>749</v>
      </c>
    </row>
    <row r="428" ht="20" customHeight="true" spans="1:5">
      <c r="A428" s="16">
        <v>420</v>
      </c>
      <c r="B428" s="16" t="s">
        <v>11</v>
      </c>
      <c r="C428" s="24" t="s">
        <v>750</v>
      </c>
      <c r="D428" s="16" t="s">
        <v>13</v>
      </c>
      <c r="E428" s="23" t="s">
        <v>751</v>
      </c>
    </row>
    <row r="429" ht="20" customHeight="true" spans="1:5">
      <c r="A429" s="16">
        <v>421</v>
      </c>
      <c r="B429" s="16" t="s">
        <v>11</v>
      </c>
      <c r="C429" s="25" t="s">
        <v>752</v>
      </c>
      <c r="D429" s="16" t="s">
        <v>13</v>
      </c>
      <c r="E429" s="23" t="s">
        <v>503</v>
      </c>
    </row>
    <row r="430" ht="20" customHeight="true" spans="1:5">
      <c r="A430" s="16">
        <v>422</v>
      </c>
      <c r="B430" s="16" t="s">
        <v>11</v>
      </c>
      <c r="C430" s="24" t="s">
        <v>753</v>
      </c>
      <c r="D430" s="16" t="s">
        <v>13</v>
      </c>
      <c r="E430" s="23" t="s">
        <v>754</v>
      </c>
    </row>
    <row r="431" ht="20" customHeight="true" spans="1:5">
      <c r="A431" s="16">
        <v>423</v>
      </c>
      <c r="B431" s="16" t="s">
        <v>11</v>
      </c>
      <c r="C431" s="23" t="s">
        <v>755</v>
      </c>
      <c r="D431" s="16" t="s">
        <v>13</v>
      </c>
      <c r="E431" s="23" t="s">
        <v>756</v>
      </c>
    </row>
    <row r="432" ht="20" customHeight="true" spans="1:5">
      <c r="A432" s="16">
        <v>424</v>
      </c>
      <c r="B432" s="16" t="s">
        <v>11</v>
      </c>
      <c r="C432" s="24" t="s">
        <v>757</v>
      </c>
      <c r="D432" s="16" t="s">
        <v>13</v>
      </c>
      <c r="E432" s="23" t="s">
        <v>756</v>
      </c>
    </row>
    <row r="433" ht="20" customHeight="true" spans="1:5">
      <c r="A433" s="16">
        <v>425</v>
      </c>
      <c r="B433" s="16" t="s">
        <v>11</v>
      </c>
      <c r="C433" s="23" t="s">
        <v>758</v>
      </c>
      <c r="D433" s="16" t="s">
        <v>13</v>
      </c>
      <c r="E433" s="23" t="s">
        <v>759</v>
      </c>
    </row>
    <row r="434" ht="20" customHeight="true" spans="1:5">
      <c r="A434" s="16">
        <v>426</v>
      </c>
      <c r="B434" s="16" t="s">
        <v>11</v>
      </c>
      <c r="C434" s="24" t="s">
        <v>760</v>
      </c>
      <c r="D434" s="16" t="s">
        <v>13</v>
      </c>
      <c r="E434" s="23" t="s">
        <v>712</v>
      </c>
    </row>
    <row r="435" ht="20" customHeight="true" spans="1:5">
      <c r="A435" s="16">
        <v>427</v>
      </c>
      <c r="B435" s="16" t="s">
        <v>11</v>
      </c>
      <c r="C435" s="24" t="s">
        <v>761</v>
      </c>
      <c r="D435" s="16" t="s">
        <v>13</v>
      </c>
      <c r="E435" s="23" t="s">
        <v>762</v>
      </c>
    </row>
    <row r="436" ht="20" customHeight="true" spans="1:5">
      <c r="A436" s="16">
        <v>428</v>
      </c>
      <c r="B436" s="16" t="s">
        <v>11</v>
      </c>
      <c r="C436" s="17" t="s">
        <v>763</v>
      </c>
      <c r="D436" s="16" t="s">
        <v>13</v>
      </c>
      <c r="E436" s="19" t="s">
        <v>764</v>
      </c>
    </row>
    <row r="437" ht="20" customHeight="true" spans="1:5">
      <c r="A437" s="16">
        <v>429</v>
      </c>
      <c r="B437" s="16" t="s">
        <v>11</v>
      </c>
      <c r="C437" s="17" t="s">
        <v>765</v>
      </c>
      <c r="D437" s="16" t="s">
        <v>13</v>
      </c>
      <c r="E437" s="19" t="s">
        <v>766</v>
      </c>
    </row>
    <row r="438" ht="20" customHeight="true" spans="1:5">
      <c r="A438" s="16">
        <v>430</v>
      </c>
      <c r="B438" s="16" t="s">
        <v>11</v>
      </c>
      <c r="C438" s="17" t="s">
        <v>767</v>
      </c>
      <c r="D438" s="16" t="s">
        <v>13</v>
      </c>
      <c r="E438" s="19" t="s">
        <v>768</v>
      </c>
    </row>
    <row r="439" ht="20" customHeight="true" spans="1:5">
      <c r="A439" s="16">
        <v>431</v>
      </c>
      <c r="B439" s="16" t="s">
        <v>11</v>
      </c>
      <c r="C439" s="17" t="s">
        <v>769</v>
      </c>
      <c r="D439" s="16" t="s">
        <v>13</v>
      </c>
      <c r="E439" s="19" t="s">
        <v>730</v>
      </c>
    </row>
    <row r="440" ht="20" customHeight="true" spans="1:5">
      <c r="A440" s="16">
        <v>432</v>
      </c>
      <c r="B440" s="16" t="s">
        <v>11</v>
      </c>
      <c r="C440" s="17" t="s">
        <v>770</v>
      </c>
      <c r="D440" s="16" t="s">
        <v>13</v>
      </c>
      <c r="E440" s="19" t="s">
        <v>771</v>
      </c>
    </row>
    <row r="441" ht="20" customHeight="true" spans="1:5">
      <c r="A441" s="16">
        <v>433</v>
      </c>
      <c r="B441" s="16" t="s">
        <v>11</v>
      </c>
      <c r="C441" s="17" t="s">
        <v>772</v>
      </c>
      <c r="D441" s="16" t="s">
        <v>13</v>
      </c>
      <c r="E441" s="19" t="s">
        <v>687</v>
      </c>
    </row>
    <row r="442" ht="20" customHeight="true" spans="1:5">
      <c r="A442" s="16">
        <v>434</v>
      </c>
      <c r="B442" s="16" t="s">
        <v>11</v>
      </c>
      <c r="C442" s="17" t="s">
        <v>773</v>
      </c>
      <c r="D442" s="16" t="s">
        <v>13</v>
      </c>
      <c r="E442" s="19" t="s">
        <v>774</v>
      </c>
    </row>
    <row r="443" ht="20" customHeight="true" spans="1:5">
      <c r="A443" s="16">
        <v>435</v>
      </c>
      <c r="B443" s="16" t="s">
        <v>11</v>
      </c>
      <c r="C443" s="17" t="s">
        <v>775</v>
      </c>
      <c r="D443" s="16" t="s">
        <v>13</v>
      </c>
      <c r="E443" s="19" t="s">
        <v>721</v>
      </c>
    </row>
    <row r="444" ht="20" customHeight="true" spans="1:5">
      <c r="A444" s="16">
        <v>436</v>
      </c>
      <c r="B444" s="16" t="s">
        <v>11</v>
      </c>
      <c r="C444" s="17" t="s">
        <v>776</v>
      </c>
      <c r="D444" s="16" t="s">
        <v>13</v>
      </c>
      <c r="E444" s="19" t="s">
        <v>777</v>
      </c>
    </row>
    <row r="445" ht="20" customHeight="true" spans="1:5">
      <c r="A445" s="16">
        <v>437</v>
      </c>
      <c r="B445" s="16" t="s">
        <v>11</v>
      </c>
      <c r="C445" s="17" t="s">
        <v>778</v>
      </c>
      <c r="D445" s="16" t="s">
        <v>13</v>
      </c>
      <c r="E445" s="19" t="s">
        <v>621</v>
      </c>
    </row>
    <row r="446" ht="20" customHeight="true" spans="1:5">
      <c r="A446" s="16">
        <v>438</v>
      </c>
      <c r="B446" s="16" t="s">
        <v>11</v>
      </c>
      <c r="C446" s="17" t="s">
        <v>779</v>
      </c>
      <c r="D446" s="16" t="s">
        <v>13</v>
      </c>
      <c r="E446" s="19" t="s">
        <v>780</v>
      </c>
    </row>
    <row r="447" ht="20" customHeight="true" spans="1:5">
      <c r="A447" s="16">
        <v>439</v>
      </c>
      <c r="B447" s="16" t="s">
        <v>11</v>
      </c>
      <c r="C447" s="17" t="s">
        <v>781</v>
      </c>
      <c r="D447" s="16" t="s">
        <v>13</v>
      </c>
      <c r="E447" s="19" t="s">
        <v>782</v>
      </c>
    </row>
    <row r="448" ht="20" customHeight="true" spans="1:5">
      <c r="A448" s="16">
        <v>440</v>
      </c>
      <c r="B448" s="16" t="s">
        <v>11</v>
      </c>
      <c r="C448" s="17" t="s">
        <v>783</v>
      </c>
      <c r="D448" s="16" t="s">
        <v>13</v>
      </c>
      <c r="E448" s="19" t="s">
        <v>784</v>
      </c>
    </row>
    <row r="449" ht="20" customHeight="true" spans="1:5">
      <c r="A449" s="16">
        <v>441</v>
      </c>
      <c r="B449" s="16" t="s">
        <v>11</v>
      </c>
      <c r="C449" s="17" t="s">
        <v>785</v>
      </c>
      <c r="D449" s="16" t="s">
        <v>13</v>
      </c>
      <c r="E449" s="19" t="s">
        <v>18</v>
      </c>
    </row>
    <row r="450" ht="20" customHeight="true" spans="1:5">
      <c r="A450" s="16">
        <v>442</v>
      </c>
      <c r="B450" s="16" t="s">
        <v>11</v>
      </c>
      <c r="C450" s="17" t="s">
        <v>786</v>
      </c>
      <c r="D450" s="16" t="s">
        <v>13</v>
      </c>
      <c r="E450" s="19" t="s">
        <v>787</v>
      </c>
    </row>
    <row r="451" ht="20" customHeight="true" spans="1:5">
      <c r="A451" s="16">
        <v>443</v>
      </c>
      <c r="B451" s="16" t="s">
        <v>11</v>
      </c>
      <c r="C451" s="17" t="s">
        <v>788</v>
      </c>
      <c r="D451" s="16" t="s">
        <v>13</v>
      </c>
      <c r="E451" s="19" t="s">
        <v>789</v>
      </c>
    </row>
    <row r="452" ht="20" customHeight="true" spans="1:5">
      <c r="A452" s="16">
        <v>444</v>
      </c>
      <c r="B452" s="16" t="s">
        <v>11</v>
      </c>
      <c r="C452" s="17" t="s">
        <v>790</v>
      </c>
      <c r="D452" s="16" t="s">
        <v>13</v>
      </c>
      <c r="E452" s="19" t="s">
        <v>791</v>
      </c>
    </row>
    <row r="453" ht="20" customHeight="true" spans="1:5">
      <c r="A453" s="16">
        <v>445</v>
      </c>
      <c r="B453" s="16" t="s">
        <v>11</v>
      </c>
      <c r="C453" s="17" t="s">
        <v>792</v>
      </c>
      <c r="D453" s="16" t="s">
        <v>13</v>
      </c>
      <c r="E453" s="19" t="s">
        <v>793</v>
      </c>
    </row>
    <row r="454" ht="20" customHeight="true" spans="1:5">
      <c r="A454" s="16">
        <v>446</v>
      </c>
      <c r="B454" s="16" t="s">
        <v>11</v>
      </c>
      <c r="C454" s="17" t="s">
        <v>794</v>
      </c>
      <c r="D454" s="16" t="s">
        <v>13</v>
      </c>
      <c r="E454" s="19" t="s">
        <v>795</v>
      </c>
    </row>
    <row r="455" ht="20" customHeight="true" spans="1:5">
      <c r="A455" s="16">
        <v>447</v>
      </c>
      <c r="B455" s="16" t="s">
        <v>11</v>
      </c>
      <c r="C455" s="17" t="s">
        <v>796</v>
      </c>
      <c r="D455" s="16" t="s">
        <v>13</v>
      </c>
      <c r="E455" s="19" t="s">
        <v>797</v>
      </c>
    </row>
    <row r="456" ht="20" customHeight="true" spans="1:5">
      <c r="A456" s="16">
        <v>448</v>
      </c>
      <c r="B456" s="16" t="s">
        <v>11</v>
      </c>
      <c r="C456" s="17" t="s">
        <v>798</v>
      </c>
      <c r="D456" s="16" t="s">
        <v>13</v>
      </c>
      <c r="E456" s="19" t="s">
        <v>799</v>
      </c>
    </row>
    <row r="457" ht="20" customHeight="true" spans="1:5">
      <c r="A457" s="16">
        <v>449</v>
      </c>
      <c r="B457" s="16" t="s">
        <v>11</v>
      </c>
      <c r="C457" s="17" t="s">
        <v>800</v>
      </c>
      <c r="D457" s="16" t="s">
        <v>13</v>
      </c>
      <c r="E457" s="19" t="s">
        <v>705</v>
      </c>
    </row>
    <row r="458" ht="20" customHeight="true" spans="1:5">
      <c r="A458" s="16">
        <v>450</v>
      </c>
      <c r="B458" s="16" t="s">
        <v>11</v>
      </c>
      <c r="C458" s="17" t="s">
        <v>801</v>
      </c>
      <c r="D458" s="16" t="s">
        <v>13</v>
      </c>
      <c r="E458" s="19" t="s">
        <v>802</v>
      </c>
    </row>
    <row r="459" ht="20" customHeight="true" spans="1:5">
      <c r="A459" s="16">
        <v>451</v>
      </c>
      <c r="B459" s="16" t="s">
        <v>11</v>
      </c>
      <c r="C459" s="17" t="s">
        <v>803</v>
      </c>
      <c r="D459" s="16" t="s">
        <v>13</v>
      </c>
      <c r="E459" s="19" t="s">
        <v>804</v>
      </c>
    </row>
    <row r="460" ht="20" customHeight="true" spans="1:5">
      <c r="A460" s="16">
        <v>452</v>
      </c>
      <c r="B460" s="16" t="s">
        <v>11</v>
      </c>
      <c r="C460" s="17" t="s">
        <v>805</v>
      </c>
      <c r="D460" s="16" t="s">
        <v>13</v>
      </c>
      <c r="E460" s="19" t="s">
        <v>806</v>
      </c>
    </row>
    <row r="461" ht="20" customHeight="true" spans="1:5">
      <c r="A461" s="16">
        <v>453</v>
      </c>
      <c r="B461" s="16" t="s">
        <v>11</v>
      </c>
      <c r="C461" s="17" t="s">
        <v>807</v>
      </c>
      <c r="D461" s="16" t="s">
        <v>13</v>
      </c>
      <c r="E461" s="19" t="s">
        <v>808</v>
      </c>
    </row>
    <row r="462" ht="20" customHeight="true" spans="1:5">
      <c r="A462" s="16">
        <v>454</v>
      </c>
      <c r="B462" s="16" t="s">
        <v>11</v>
      </c>
      <c r="C462" s="17" t="s">
        <v>809</v>
      </c>
      <c r="D462" s="16" t="s">
        <v>13</v>
      </c>
      <c r="E462" s="19" t="s">
        <v>810</v>
      </c>
    </row>
    <row r="463" ht="20" customHeight="true" spans="1:5">
      <c r="A463" s="16">
        <v>455</v>
      </c>
      <c r="B463" s="16" t="s">
        <v>11</v>
      </c>
      <c r="C463" s="17" t="s">
        <v>811</v>
      </c>
      <c r="D463" s="16" t="s">
        <v>13</v>
      </c>
      <c r="E463" s="19" t="s">
        <v>812</v>
      </c>
    </row>
    <row r="464" ht="20" customHeight="true" spans="1:5">
      <c r="A464" s="16">
        <v>456</v>
      </c>
      <c r="B464" s="16" t="s">
        <v>11</v>
      </c>
      <c r="C464" s="17" t="s">
        <v>813</v>
      </c>
      <c r="D464" s="16" t="s">
        <v>13</v>
      </c>
      <c r="E464" s="19" t="s">
        <v>814</v>
      </c>
    </row>
    <row r="465" ht="20" customHeight="true" spans="1:5">
      <c r="A465" s="16">
        <v>457</v>
      </c>
      <c r="B465" s="16" t="s">
        <v>11</v>
      </c>
      <c r="C465" s="17" t="s">
        <v>815</v>
      </c>
      <c r="D465" s="16" t="s">
        <v>13</v>
      </c>
      <c r="E465" s="19" t="s">
        <v>621</v>
      </c>
    </row>
    <row r="466" ht="20" customHeight="true" spans="1:5">
      <c r="A466" s="16">
        <v>458</v>
      </c>
      <c r="B466" s="16" t="s">
        <v>11</v>
      </c>
      <c r="C466" s="17" t="s">
        <v>816</v>
      </c>
      <c r="D466" s="16" t="s">
        <v>13</v>
      </c>
      <c r="E466" s="19" t="s">
        <v>817</v>
      </c>
    </row>
    <row r="467" ht="20" customHeight="true" spans="1:5">
      <c r="A467" s="16">
        <v>459</v>
      </c>
      <c r="B467" s="16" t="s">
        <v>11</v>
      </c>
      <c r="C467" s="17" t="s">
        <v>818</v>
      </c>
      <c r="D467" s="16" t="s">
        <v>13</v>
      </c>
      <c r="E467" s="19" t="s">
        <v>819</v>
      </c>
    </row>
    <row r="468" ht="20" customHeight="true" spans="1:5">
      <c r="A468" s="16">
        <v>460</v>
      </c>
      <c r="B468" s="16" t="s">
        <v>11</v>
      </c>
      <c r="C468" s="17" t="s">
        <v>820</v>
      </c>
      <c r="D468" s="16" t="s">
        <v>13</v>
      </c>
      <c r="E468" s="19" t="s">
        <v>821</v>
      </c>
    </row>
    <row r="469" ht="20" customHeight="true" spans="1:5">
      <c r="A469" s="16">
        <v>461</v>
      </c>
      <c r="B469" s="16" t="s">
        <v>11</v>
      </c>
      <c r="C469" s="17" t="s">
        <v>822</v>
      </c>
      <c r="D469" s="16" t="s">
        <v>13</v>
      </c>
      <c r="E469" s="19" t="s">
        <v>823</v>
      </c>
    </row>
    <row r="470" ht="20" customHeight="true" spans="1:5">
      <c r="A470" s="16">
        <v>462</v>
      </c>
      <c r="B470" s="16" t="s">
        <v>11</v>
      </c>
      <c r="C470" s="54" t="s">
        <v>46</v>
      </c>
      <c r="D470" s="16" t="s">
        <v>13</v>
      </c>
      <c r="E470" s="39" t="s">
        <v>824</v>
      </c>
    </row>
    <row r="471" ht="20" customHeight="true" spans="1:5">
      <c r="A471" s="16">
        <v>463</v>
      </c>
      <c r="B471" s="16" t="s">
        <v>11</v>
      </c>
      <c r="C471" s="64" t="s">
        <v>825</v>
      </c>
      <c r="D471" s="16" t="s">
        <v>13</v>
      </c>
      <c r="E471" s="39" t="s">
        <v>826</v>
      </c>
    </row>
    <row r="472" ht="20" customHeight="true" spans="1:5">
      <c r="A472" s="16">
        <v>464</v>
      </c>
      <c r="B472" s="16" t="s">
        <v>11</v>
      </c>
      <c r="C472" s="64" t="s">
        <v>827</v>
      </c>
      <c r="D472" s="16" t="s">
        <v>13</v>
      </c>
      <c r="E472" s="39" t="s">
        <v>759</v>
      </c>
    </row>
    <row r="473" ht="20" customHeight="true" spans="1:5">
      <c r="A473" s="16">
        <v>465</v>
      </c>
      <c r="B473" s="16" t="s">
        <v>11</v>
      </c>
      <c r="C473" s="54" t="s">
        <v>828</v>
      </c>
      <c r="D473" s="16" t="s">
        <v>13</v>
      </c>
      <c r="E473" s="39" t="s">
        <v>829</v>
      </c>
    </row>
    <row r="474" ht="20" customHeight="true" spans="1:5">
      <c r="A474" s="16">
        <v>466</v>
      </c>
      <c r="B474" s="16" t="s">
        <v>11</v>
      </c>
      <c r="C474" s="54" t="s">
        <v>830</v>
      </c>
      <c r="D474" s="16" t="s">
        <v>13</v>
      </c>
      <c r="E474" s="39" t="s">
        <v>831</v>
      </c>
    </row>
    <row r="475" ht="20" customHeight="true" spans="1:5">
      <c r="A475" s="16">
        <v>467</v>
      </c>
      <c r="B475" s="16" t="s">
        <v>11</v>
      </c>
      <c r="C475" s="54" t="s">
        <v>832</v>
      </c>
      <c r="D475" s="16" t="s">
        <v>13</v>
      </c>
      <c r="E475" s="39" t="s">
        <v>833</v>
      </c>
    </row>
    <row r="476" ht="20" customHeight="true" spans="1:5">
      <c r="A476" s="16">
        <v>468</v>
      </c>
      <c r="B476" s="16" t="s">
        <v>11</v>
      </c>
      <c r="C476" s="54" t="s">
        <v>834</v>
      </c>
      <c r="D476" s="16" t="s">
        <v>13</v>
      </c>
      <c r="E476" s="39" t="s">
        <v>835</v>
      </c>
    </row>
    <row r="477" ht="20" customHeight="true" spans="1:5">
      <c r="A477" s="16">
        <v>469</v>
      </c>
      <c r="B477" s="16" t="s">
        <v>11</v>
      </c>
      <c r="C477" s="64" t="s">
        <v>836</v>
      </c>
      <c r="D477" s="16" t="s">
        <v>13</v>
      </c>
      <c r="E477" s="65" t="s">
        <v>837</v>
      </c>
    </row>
    <row r="478" ht="20" customHeight="true" spans="1:5">
      <c r="A478" s="16">
        <v>470</v>
      </c>
      <c r="B478" s="16" t="s">
        <v>11</v>
      </c>
      <c r="C478" s="64" t="s">
        <v>838</v>
      </c>
      <c r="D478" s="16" t="s">
        <v>13</v>
      </c>
      <c r="E478" s="65" t="s">
        <v>839</v>
      </c>
    </row>
    <row r="479" ht="20" customHeight="true" spans="1:5">
      <c r="A479" s="16">
        <v>471</v>
      </c>
      <c r="B479" s="16" t="s">
        <v>11</v>
      </c>
      <c r="C479" s="54" t="s">
        <v>840</v>
      </c>
      <c r="D479" s="16" t="s">
        <v>13</v>
      </c>
      <c r="E479" s="39" t="s">
        <v>144</v>
      </c>
    </row>
    <row r="480" ht="20" customHeight="true" spans="1:5">
      <c r="A480" s="16">
        <v>472</v>
      </c>
      <c r="B480" s="16" t="s">
        <v>11</v>
      </c>
      <c r="C480" s="39" t="s">
        <v>841</v>
      </c>
      <c r="D480" s="16" t="s">
        <v>13</v>
      </c>
      <c r="E480" s="39" t="s">
        <v>842</v>
      </c>
    </row>
    <row r="481" ht="20" customHeight="true" spans="1:5">
      <c r="A481" s="16">
        <v>473</v>
      </c>
      <c r="B481" s="16" t="s">
        <v>11</v>
      </c>
      <c r="C481" s="39" t="s">
        <v>843</v>
      </c>
      <c r="D481" s="16" t="s">
        <v>13</v>
      </c>
      <c r="E481" s="39" t="s">
        <v>844</v>
      </c>
    </row>
    <row r="482" ht="20" customHeight="true" spans="1:5">
      <c r="A482" s="16">
        <v>474</v>
      </c>
      <c r="B482" s="16" t="s">
        <v>11</v>
      </c>
      <c r="C482" s="54" t="s">
        <v>845</v>
      </c>
      <c r="D482" s="16" t="s">
        <v>13</v>
      </c>
      <c r="E482" s="39" t="s">
        <v>839</v>
      </c>
    </row>
    <row r="483" ht="20" customHeight="true" spans="1:5">
      <c r="A483" s="16">
        <v>475</v>
      </c>
      <c r="B483" s="16" t="s">
        <v>11</v>
      </c>
      <c r="C483" s="64" t="s">
        <v>846</v>
      </c>
      <c r="D483" s="16" t="s">
        <v>13</v>
      </c>
      <c r="E483" s="65" t="s">
        <v>847</v>
      </c>
    </row>
    <row r="484" ht="20" customHeight="true" spans="1:5">
      <c r="A484" s="16">
        <v>476</v>
      </c>
      <c r="B484" s="16" t="s">
        <v>11</v>
      </c>
      <c r="C484" s="64" t="s">
        <v>848</v>
      </c>
      <c r="D484" s="16" t="s">
        <v>13</v>
      </c>
      <c r="E484" s="65" t="s">
        <v>759</v>
      </c>
    </row>
    <row r="485" ht="20" customHeight="true" spans="1:5">
      <c r="A485" s="16">
        <v>477</v>
      </c>
      <c r="B485" s="16" t="s">
        <v>11</v>
      </c>
      <c r="C485" s="64" t="s">
        <v>849</v>
      </c>
      <c r="D485" s="16" t="s">
        <v>13</v>
      </c>
      <c r="E485" s="39" t="s">
        <v>850</v>
      </c>
    </row>
    <row r="486" ht="20" customHeight="true" spans="1:5">
      <c r="A486" s="16">
        <v>478</v>
      </c>
      <c r="B486" s="16" t="s">
        <v>11</v>
      </c>
      <c r="C486" s="54" t="s">
        <v>851</v>
      </c>
      <c r="D486" s="16" t="s">
        <v>13</v>
      </c>
      <c r="E486" s="39" t="s">
        <v>833</v>
      </c>
    </row>
    <row r="487" ht="20" customHeight="true" spans="1:5">
      <c r="A487" s="16">
        <v>479</v>
      </c>
      <c r="B487" s="16" t="s">
        <v>11</v>
      </c>
      <c r="C487" s="64" t="s">
        <v>852</v>
      </c>
      <c r="D487" s="16" t="s">
        <v>13</v>
      </c>
      <c r="E487" s="65" t="s">
        <v>409</v>
      </c>
    </row>
    <row r="488" ht="20" customHeight="true" spans="1:5">
      <c r="A488" s="16">
        <v>480</v>
      </c>
      <c r="B488" s="16" t="s">
        <v>11</v>
      </c>
      <c r="C488" s="39" t="s">
        <v>853</v>
      </c>
      <c r="D488" s="16" t="s">
        <v>13</v>
      </c>
      <c r="E488" s="39" t="s">
        <v>854</v>
      </c>
    </row>
    <row r="489" ht="20" customHeight="true" spans="1:5">
      <c r="A489" s="16">
        <v>481</v>
      </c>
      <c r="B489" s="16" t="s">
        <v>11</v>
      </c>
      <c r="C489" s="64" t="s">
        <v>855</v>
      </c>
      <c r="D489" s="16" t="s">
        <v>13</v>
      </c>
      <c r="E489" s="65" t="s">
        <v>856</v>
      </c>
    </row>
    <row r="490" ht="20" customHeight="true" spans="1:5">
      <c r="A490" s="16">
        <v>482</v>
      </c>
      <c r="B490" s="16" t="s">
        <v>11</v>
      </c>
      <c r="C490" s="65" t="s">
        <v>857</v>
      </c>
      <c r="D490" s="16" t="s">
        <v>13</v>
      </c>
      <c r="E490" s="39" t="s">
        <v>858</v>
      </c>
    </row>
    <row r="491" ht="20" customHeight="true" spans="1:5">
      <c r="A491" s="16">
        <v>483</v>
      </c>
      <c r="B491" s="16" t="s">
        <v>11</v>
      </c>
      <c r="C491" s="54" t="s">
        <v>859</v>
      </c>
      <c r="D491" s="16" t="s">
        <v>13</v>
      </c>
      <c r="E491" s="39" t="s">
        <v>57</v>
      </c>
    </row>
    <row r="492" ht="20" customHeight="true" spans="1:5">
      <c r="A492" s="16">
        <v>484</v>
      </c>
      <c r="B492" s="16" t="s">
        <v>11</v>
      </c>
      <c r="C492" s="54" t="s">
        <v>860</v>
      </c>
      <c r="D492" s="16" t="s">
        <v>13</v>
      </c>
      <c r="E492" s="39" t="s">
        <v>861</v>
      </c>
    </row>
    <row r="493" ht="20" customHeight="true" spans="1:5">
      <c r="A493" s="16">
        <v>485</v>
      </c>
      <c r="B493" s="16" t="s">
        <v>11</v>
      </c>
      <c r="C493" s="65" t="s">
        <v>862</v>
      </c>
      <c r="D493" s="16" t="s">
        <v>13</v>
      </c>
      <c r="E493" s="39" t="s">
        <v>36</v>
      </c>
    </row>
    <row r="494" ht="20" customHeight="true" spans="1:5">
      <c r="A494" s="16">
        <v>486</v>
      </c>
      <c r="B494" s="16" t="s">
        <v>11</v>
      </c>
      <c r="C494" s="54" t="s">
        <v>863</v>
      </c>
      <c r="D494" s="16" t="s">
        <v>13</v>
      </c>
      <c r="E494" s="39" t="s">
        <v>864</v>
      </c>
    </row>
    <row r="495" ht="20" customHeight="true" spans="1:5">
      <c r="A495" s="16">
        <v>487</v>
      </c>
      <c r="B495" s="16" t="s">
        <v>11</v>
      </c>
      <c r="C495" s="39" t="s">
        <v>865</v>
      </c>
      <c r="D495" s="16" t="s">
        <v>13</v>
      </c>
      <c r="E495" s="39" t="s">
        <v>774</v>
      </c>
    </row>
    <row r="496" ht="20" customHeight="true" spans="1:5">
      <c r="A496" s="16">
        <v>488</v>
      </c>
      <c r="B496" s="16" t="s">
        <v>11</v>
      </c>
      <c r="C496" s="64" t="s">
        <v>866</v>
      </c>
      <c r="D496" s="16" t="s">
        <v>13</v>
      </c>
      <c r="E496" s="65" t="s">
        <v>867</v>
      </c>
    </row>
    <row r="497" ht="20" customHeight="true" spans="1:5">
      <c r="A497" s="16">
        <v>489</v>
      </c>
      <c r="B497" s="16" t="s">
        <v>11</v>
      </c>
      <c r="C497" s="64" t="s">
        <v>868</v>
      </c>
      <c r="D497" s="16" t="s">
        <v>13</v>
      </c>
      <c r="E497" s="65" t="s">
        <v>869</v>
      </c>
    </row>
    <row r="498" ht="20" customHeight="true" spans="1:5">
      <c r="A498" s="16">
        <v>490</v>
      </c>
      <c r="B498" s="16" t="s">
        <v>11</v>
      </c>
      <c r="C498" s="39" t="s">
        <v>870</v>
      </c>
      <c r="D498" s="16" t="s">
        <v>13</v>
      </c>
      <c r="E498" s="39" t="s">
        <v>535</v>
      </c>
    </row>
    <row r="499" ht="20" customHeight="true" spans="1:5">
      <c r="A499" s="16">
        <v>491</v>
      </c>
      <c r="B499" s="16" t="s">
        <v>11</v>
      </c>
      <c r="C499" s="64" t="s">
        <v>871</v>
      </c>
      <c r="D499" s="16" t="s">
        <v>13</v>
      </c>
      <c r="E499" s="54" t="s">
        <v>872</v>
      </c>
    </row>
    <row r="500" ht="20" customHeight="true" spans="1:5">
      <c r="A500" s="16">
        <v>492</v>
      </c>
      <c r="B500" s="16" t="s">
        <v>11</v>
      </c>
      <c r="C500" s="17" t="s">
        <v>873</v>
      </c>
      <c r="D500" s="16" t="s">
        <v>13</v>
      </c>
      <c r="E500" s="19" t="s">
        <v>874</v>
      </c>
    </row>
    <row r="501" ht="20" customHeight="true" spans="1:5">
      <c r="A501" s="16">
        <v>493</v>
      </c>
      <c r="B501" s="16" t="s">
        <v>11</v>
      </c>
      <c r="C501" s="47" t="s">
        <v>875</v>
      </c>
      <c r="D501" s="16" t="s">
        <v>13</v>
      </c>
      <c r="E501" s="50" t="s">
        <v>756</v>
      </c>
    </row>
    <row r="502" ht="20" customHeight="true" spans="1:5">
      <c r="A502" s="16">
        <v>494</v>
      </c>
      <c r="B502" s="16" t="s">
        <v>11</v>
      </c>
      <c r="C502" s="19" t="s">
        <v>876</v>
      </c>
      <c r="D502" s="16" t="s">
        <v>13</v>
      </c>
      <c r="E502" s="19" t="s">
        <v>877</v>
      </c>
    </row>
    <row r="503" ht="20" customHeight="true" spans="1:5">
      <c r="A503" s="16">
        <v>495</v>
      </c>
      <c r="B503" s="16" t="s">
        <v>11</v>
      </c>
      <c r="C503" s="64" t="s">
        <v>878</v>
      </c>
      <c r="D503" s="16" t="s">
        <v>13</v>
      </c>
      <c r="E503" s="39" t="s">
        <v>545</v>
      </c>
    </row>
    <row r="504" ht="20" customHeight="true" spans="1:5">
      <c r="A504" s="16">
        <v>496</v>
      </c>
      <c r="B504" s="16" t="s">
        <v>11</v>
      </c>
      <c r="C504" s="39" t="s">
        <v>879</v>
      </c>
      <c r="D504" s="16" t="s">
        <v>13</v>
      </c>
      <c r="E504" s="39" t="s">
        <v>234</v>
      </c>
    </row>
    <row r="505" ht="20" customHeight="true" spans="1:5">
      <c r="A505" s="16">
        <v>497</v>
      </c>
      <c r="B505" s="16" t="s">
        <v>11</v>
      </c>
      <c r="C505" s="54" t="s">
        <v>880</v>
      </c>
      <c r="D505" s="16" t="s">
        <v>13</v>
      </c>
      <c r="E505" s="54" t="s">
        <v>674</v>
      </c>
    </row>
    <row r="506" ht="20" customHeight="true" spans="1:5">
      <c r="A506" s="16">
        <v>498</v>
      </c>
      <c r="B506" s="16" t="s">
        <v>11</v>
      </c>
      <c r="C506" s="54" t="s">
        <v>881</v>
      </c>
      <c r="D506" s="16" t="s">
        <v>13</v>
      </c>
      <c r="E506" s="54" t="s">
        <v>707</v>
      </c>
    </row>
    <row r="507" ht="20" customHeight="true" spans="1:5">
      <c r="A507" s="16">
        <v>499</v>
      </c>
      <c r="B507" s="16" t="s">
        <v>11</v>
      </c>
      <c r="C507" s="54" t="s">
        <v>882</v>
      </c>
      <c r="D507" s="16" t="s">
        <v>13</v>
      </c>
      <c r="E507" s="54" t="s">
        <v>700</v>
      </c>
    </row>
    <row r="508" ht="20" customHeight="true" spans="1:5">
      <c r="A508" s="16">
        <v>500</v>
      </c>
      <c r="B508" s="16" t="s">
        <v>11</v>
      </c>
      <c r="C508" s="54" t="s">
        <v>883</v>
      </c>
      <c r="D508" s="16" t="s">
        <v>13</v>
      </c>
      <c r="E508" s="54" t="s">
        <v>638</v>
      </c>
    </row>
    <row r="509" ht="20" customHeight="true" spans="1:5">
      <c r="A509" s="16">
        <v>501</v>
      </c>
      <c r="B509" s="16" t="s">
        <v>11</v>
      </c>
      <c r="C509" s="54" t="s">
        <v>884</v>
      </c>
      <c r="D509" s="16" t="s">
        <v>13</v>
      </c>
      <c r="E509" s="54" t="s">
        <v>885</v>
      </c>
    </row>
    <row r="510" ht="20" customHeight="true" spans="1:5">
      <c r="A510" s="16">
        <v>502</v>
      </c>
      <c r="B510" s="16" t="s">
        <v>11</v>
      </c>
      <c r="C510" s="54" t="s">
        <v>886</v>
      </c>
      <c r="D510" s="16" t="s">
        <v>13</v>
      </c>
      <c r="E510" s="54" t="s">
        <v>887</v>
      </c>
    </row>
    <row r="511" ht="20" customHeight="true" spans="1:5">
      <c r="A511" s="16">
        <v>503</v>
      </c>
      <c r="B511" s="16" t="s">
        <v>11</v>
      </c>
      <c r="C511" s="54" t="s">
        <v>888</v>
      </c>
      <c r="D511" s="16" t="s">
        <v>13</v>
      </c>
      <c r="E511" s="54" t="s">
        <v>662</v>
      </c>
    </row>
    <row r="512" ht="20" customHeight="true" spans="1:5">
      <c r="A512" s="16">
        <v>504</v>
      </c>
      <c r="B512" s="16" t="s">
        <v>11</v>
      </c>
      <c r="C512" s="54" t="s">
        <v>889</v>
      </c>
      <c r="D512" s="16" t="s">
        <v>13</v>
      </c>
      <c r="E512" s="54" t="s">
        <v>890</v>
      </c>
    </row>
    <row r="513" ht="20" customHeight="true" spans="1:5">
      <c r="A513" s="16">
        <v>505</v>
      </c>
      <c r="B513" s="16" t="s">
        <v>11</v>
      </c>
      <c r="C513" s="54" t="s">
        <v>891</v>
      </c>
      <c r="D513" s="16" t="s">
        <v>13</v>
      </c>
      <c r="E513" s="54" t="s">
        <v>892</v>
      </c>
    </row>
    <row r="514" ht="20" customHeight="true" spans="1:5">
      <c r="A514" s="16">
        <v>506</v>
      </c>
      <c r="B514" s="16" t="s">
        <v>11</v>
      </c>
      <c r="C514" s="54" t="s">
        <v>893</v>
      </c>
      <c r="D514" s="16" t="s">
        <v>13</v>
      </c>
      <c r="E514" s="54" t="s">
        <v>894</v>
      </c>
    </row>
    <row r="515" ht="20" customHeight="true" spans="1:5">
      <c r="A515" s="16">
        <v>507</v>
      </c>
      <c r="B515" s="16" t="s">
        <v>11</v>
      </c>
      <c r="C515" s="54" t="s">
        <v>895</v>
      </c>
      <c r="D515" s="16" t="s">
        <v>13</v>
      </c>
      <c r="E515" s="54" t="s">
        <v>687</v>
      </c>
    </row>
    <row r="516" ht="20" customHeight="true" spans="1:5">
      <c r="A516" s="16">
        <v>508</v>
      </c>
      <c r="B516" s="16" t="s">
        <v>11</v>
      </c>
      <c r="C516" s="54" t="s">
        <v>896</v>
      </c>
      <c r="D516" s="16" t="s">
        <v>13</v>
      </c>
      <c r="E516" s="54" t="s">
        <v>199</v>
      </c>
    </row>
    <row r="517" ht="20" customHeight="true" spans="1:5">
      <c r="A517" s="16">
        <v>509</v>
      </c>
      <c r="B517" s="16" t="s">
        <v>11</v>
      </c>
      <c r="C517" s="54" t="s">
        <v>897</v>
      </c>
      <c r="D517" s="16" t="s">
        <v>13</v>
      </c>
      <c r="E517" s="54" t="s">
        <v>898</v>
      </c>
    </row>
    <row r="518" ht="20" customHeight="true" spans="1:5">
      <c r="A518" s="16">
        <v>510</v>
      </c>
      <c r="B518" s="16" t="s">
        <v>11</v>
      </c>
      <c r="C518" s="54" t="s">
        <v>899</v>
      </c>
      <c r="D518" s="16" t="s">
        <v>13</v>
      </c>
      <c r="E518" s="54" t="s">
        <v>201</v>
      </c>
    </row>
    <row r="519" ht="20" customHeight="true" spans="1:5">
      <c r="A519" s="16">
        <v>511</v>
      </c>
      <c r="B519" s="16" t="s">
        <v>11</v>
      </c>
      <c r="C519" s="54" t="s">
        <v>900</v>
      </c>
      <c r="D519" s="16" t="s">
        <v>13</v>
      </c>
      <c r="E519" s="54" t="s">
        <v>901</v>
      </c>
    </row>
    <row r="520" ht="20" customHeight="true" spans="1:5">
      <c r="A520" s="16">
        <v>512</v>
      </c>
      <c r="B520" s="16" t="s">
        <v>11</v>
      </c>
      <c r="C520" s="54" t="s">
        <v>902</v>
      </c>
      <c r="D520" s="16" t="s">
        <v>13</v>
      </c>
      <c r="E520" s="54" t="s">
        <v>898</v>
      </c>
    </row>
    <row r="521" ht="20" customHeight="true" spans="1:5">
      <c r="A521" s="16">
        <v>513</v>
      </c>
      <c r="B521" s="16" t="s">
        <v>11</v>
      </c>
      <c r="C521" s="54" t="s">
        <v>903</v>
      </c>
      <c r="D521" s="16" t="s">
        <v>13</v>
      </c>
      <c r="E521" s="54" t="s">
        <v>642</v>
      </c>
    </row>
    <row r="522" ht="20" customHeight="true" spans="1:5">
      <c r="A522" s="16">
        <v>514</v>
      </c>
      <c r="B522" s="16" t="s">
        <v>11</v>
      </c>
      <c r="C522" s="54" t="s">
        <v>904</v>
      </c>
      <c r="D522" s="16" t="s">
        <v>13</v>
      </c>
      <c r="E522" s="39" t="s">
        <v>905</v>
      </c>
    </row>
    <row r="523" ht="20" customHeight="true" spans="1:5">
      <c r="A523" s="16">
        <v>515</v>
      </c>
      <c r="B523" s="16" t="s">
        <v>11</v>
      </c>
      <c r="C523" s="24" t="s">
        <v>906</v>
      </c>
      <c r="D523" s="16" t="s">
        <v>13</v>
      </c>
      <c r="E523" s="23" t="s">
        <v>847</v>
      </c>
    </row>
    <row r="524" ht="20" customHeight="true" spans="1:5">
      <c r="A524" s="16">
        <v>516</v>
      </c>
      <c r="B524" s="16" t="s">
        <v>11</v>
      </c>
      <c r="C524" s="54" t="s">
        <v>907</v>
      </c>
      <c r="D524" s="16" t="s">
        <v>13</v>
      </c>
      <c r="E524" s="54" t="s">
        <v>908</v>
      </c>
    </row>
    <row r="525" ht="20" customHeight="true" spans="1:5">
      <c r="A525" s="16">
        <v>517</v>
      </c>
      <c r="B525" s="16" t="s">
        <v>11</v>
      </c>
      <c r="C525" s="24" t="s">
        <v>909</v>
      </c>
      <c r="D525" s="16" t="s">
        <v>13</v>
      </c>
      <c r="E525" s="23" t="s">
        <v>660</v>
      </c>
    </row>
    <row r="526" ht="20" customHeight="true" spans="1:5">
      <c r="A526" s="16">
        <v>518</v>
      </c>
      <c r="B526" s="16" t="s">
        <v>11</v>
      </c>
      <c r="C526" s="24" t="s">
        <v>910</v>
      </c>
      <c r="D526" s="16" t="s">
        <v>13</v>
      </c>
      <c r="E526" s="23" t="s">
        <v>911</v>
      </c>
    </row>
    <row r="527" ht="20" customHeight="true" spans="1:5">
      <c r="A527" s="16">
        <v>519</v>
      </c>
      <c r="B527" s="16" t="s">
        <v>11</v>
      </c>
      <c r="C527" s="24" t="s">
        <v>912</v>
      </c>
      <c r="D527" s="16" t="s">
        <v>13</v>
      </c>
      <c r="E527" s="23" t="s">
        <v>209</v>
      </c>
    </row>
    <row r="528" ht="20" customHeight="true" spans="1:5">
      <c r="A528" s="16">
        <v>520</v>
      </c>
      <c r="B528" s="16" t="s">
        <v>11</v>
      </c>
      <c r="C528" s="24" t="s">
        <v>913</v>
      </c>
      <c r="D528" s="16" t="s">
        <v>13</v>
      </c>
      <c r="E528" s="23" t="s">
        <v>660</v>
      </c>
    </row>
    <row r="529" ht="20" customHeight="true" spans="1:5">
      <c r="A529" s="16">
        <v>521</v>
      </c>
      <c r="B529" s="16" t="s">
        <v>11</v>
      </c>
      <c r="C529" s="24" t="s">
        <v>914</v>
      </c>
      <c r="D529" s="16" t="s">
        <v>13</v>
      </c>
      <c r="E529" s="23" t="s">
        <v>802</v>
      </c>
    </row>
    <row r="530" ht="20" customHeight="true" spans="1:5">
      <c r="A530" s="16">
        <v>522</v>
      </c>
      <c r="B530" s="16" t="s">
        <v>11</v>
      </c>
      <c r="C530" s="24" t="s">
        <v>915</v>
      </c>
      <c r="D530" s="16" t="s">
        <v>13</v>
      </c>
      <c r="E530" s="23" t="s">
        <v>916</v>
      </c>
    </row>
    <row r="531" ht="20" customHeight="true" spans="1:5">
      <c r="A531" s="16">
        <v>523</v>
      </c>
      <c r="B531" s="16" t="s">
        <v>11</v>
      </c>
      <c r="C531" s="23" t="s">
        <v>917</v>
      </c>
      <c r="D531" s="16" t="s">
        <v>13</v>
      </c>
      <c r="E531" s="23" t="s">
        <v>918</v>
      </c>
    </row>
    <row r="532" ht="20" customHeight="true" spans="1:5">
      <c r="A532" s="16">
        <v>524</v>
      </c>
      <c r="B532" s="16" t="s">
        <v>11</v>
      </c>
      <c r="C532" s="23" t="s">
        <v>919</v>
      </c>
      <c r="D532" s="16" t="s">
        <v>13</v>
      </c>
      <c r="E532" s="23" t="s">
        <v>920</v>
      </c>
    </row>
    <row r="533" ht="20" customHeight="true" spans="1:5">
      <c r="A533" s="16">
        <v>525</v>
      </c>
      <c r="B533" s="16" t="s">
        <v>11</v>
      </c>
      <c r="C533" s="24" t="s">
        <v>921</v>
      </c>
      <c r="D533" s="16" t="s">
        <v>13</v>
      </c>
      <c r="E533" s="23" t="s">
        <v>922</v>
      </c>
    </row>
    <row r="534" ht="20" customHeight="true" spans="1:5">
      <c r="A534" s="16">
        <v>526</v>
      </c>
      <c r="B534" s="16" t="s">
        <v>11</v>
      </c>
      <c r="C534" s="23" t="s">
        <v>923</v>
      </c>
      <c r="D534" s="16" t="s">
        <v>13</v>
      </c>
      <c r="E534" s="23" t="s">
        <v>660</v>
      </c>
    </row>
    <row r="535" ht="20" customHeight="true" spans="1:5">
      <c r="A535" s="16">
        <v>527</v>
      </c>
      <c r="B535" s="16" t="s">
        <v>11</v>
      </c>
      <c r="C535" s="24" t="s">
        <v>924</v>
      </c>
      <c r="D535" s="16" t="s">
        <v>13</v>
      </c>
      <c r="E535" s="23" t="s">
        <v>925</v>
      </c>
    </row>
    <row r="536" ht="20" customHeight="true" spans="1:5">
      <c r="A536" s="16">
        <v>528</v>
      </c>
      <c r="B536" s="16" t="s">
        <v>11</v>
      </c>
      <c r="C536" s="24" t="s">
        <v>926</v>
      </c>
      <c r="D536" s="16" t="s">
        <v>13</v>
      </c>
      <c r="E536" s="23" t="s">
        <v>705</v>
      </c>
    </row>
    <row r="537" ht="20" customHeight="true" spans="1:5">
      <c r="A537" s="16">
        <v>529</v>
      </c>
      <c r="B537" s="16" t="s">
        <v>11</v>
      </c>
      <c r="C537" s="24" t="s">
        <v>927</v>
      </c>
      <c r="D537" s="16" t="s">
        <v>13</v>
      </c>
      <c r="E537" s="23" t="s">
        <v>928</v>
      </c>
    </row>
    <row r="538" ht="20" customHeight="true" spans="1:5">
      <c r="A538" s="16">
        <v>530</v>
      </c>
      <c r="B538" s="16" t="s">
        <v>11</v>
      </c>
      <c r="C538" s="24" t="s">
        <v>929</v>
      </c>
      <c r="D538" s="16" t="s">
        <v>13</v>
      </c>
      <c r="E538" s="23" t="s">
        <v>346</v>
      </c>
    </row>
    <row r="539" ht="20" customHeight="true" spans="1:5">
      <c r="A539" s="16">
        <v>531</v>
      </c>
      <c r="B539" s="16" t="s">
        <v>11</v>
      </c>
      <c r="C539" s="24" t="s">
        <v>930</v>
      </c>
      <c r="D539" s="16" t="s">
        <v>13</v>
      </c>
      <c r="E539" s="23" t="s">
        <v>793</v>
      </c>
    </row>
    <row r="540" ht="20" customHeight="true" spans="1:5">
      <c r="A540" s="16">
        <v>532</v>
      </c>
      <c r="B540" s="16" t="s">
        <v>11</v>
      </c>
      <c r="C540" s="24" t="s">
        <v>931</v>
      </c>
      <c r="D540" s="16" t="s">
        <v>13</v>
      </c>
      <c r="E540" s="23" t="s">
        <v>932</v>
      </c>
    </row>
    <row r="541" ht="20" customHeight="true" spans="1:5">
      <c r="A541" s="16">
        <v>533</v>
      </c>
      <c r="B541" s="16" t="s">
        <v>11</v>
      </c>
      <c r="C541" s="24" t="s">
        <v>933</v>
      </c>
      <c r="D541" s="16" t="s">
        <v>13</v>
      </c>
      <c r="E541" s="23" t="s">
        <v>791</v>
      </c>
    </row>
    <row r="542" ht="20" customHeight="true" spans="1:5">
      <c r="A542" s="16">
        <v>534</v>
      </c>
      <c r="B542" s="16" t="s">
        <v>11</v>
      </c>
      <c r="C542" s="24" t="s">
        <v>934</v>
      </c>
      <c r="D542" s="16" t="s">
        <v>13</v>
      </c>
      <c r="E542" s="23" t="s">
        <v>705</v>
      </c>
    </row>
    <row r="543" ht="20" customHeight="true" spans="1:5">
      <c r="A543" s="16">
        <v>535</v>
      </c>
      <c r="B543" s="16" t="s">
        <v>11</v>
      </c>
      <c r="C543" s="24" t="s">
        <v>935</v>
      </c>
      <c r="D543" s="16" t="s">
        <v>13</v>
      </c>
      <c r="E543" s="23" t="s">
        <v>936</v>
      </c>
    </row>
    <row r="544" ht="20" customHeight="true" spans="1:5">
      <c r="A544" s="16">
        <v>536</v>
      </c>
      <c r="B544" s="16" t="s">
        <v>11</v>
      </c>
      <c r="C544" s="24" t="s">
        <v>937</v>
      </c>
      <c r="D544" s="16" t="s">
        <v>13</v>
      </c>
      <c r="E544" s="23" t="s">
        <v>698</v>
      </c>
    </row>
    <row r="545" ht="20" customHeight="true" spans="1:5">
      <c r="A545" s="16">
        <v>537</v>
      </c>
      <c r="B545" s="16" t="s">
        <v>11</v>
      </c>
      <c r="C545" s="24" t="s">
        <v>938</v>
      </c>
      <c r="D545" s="16" t="s">
        <v>13</v>
      </c>
      <c r="E545" s="23" t="s">
        <v>251</v>
      </c>
    </row>
    <row r="546" ht="20" customHeight="true" spans="1:5">
      <c r="A546" s="16">
        <v>538</v>
      </c>
      <c r="B546" s="16" t="s">
        <v>11</v>
      </c>
      <c r="C546" s="24" t="s">
        <v>939</v>
      </c>
      <c r="D546" s="16" t="s">
        <v>13</v>
      </c>
      <c r="E546" s="23" t="s">
        <v>940</v>
      </c>
    </row>
    <row r="547" ht="20" customHeight="true" spans="1:5">
      <c r="A547" s="16">
        <v>539</v>
      </c>
      <c r="B547" s="16" t="s">
        <v>11</v>
      </c>
      <c r="C547" s="23" t="s">
        <v>941</v>
      </c>
      <c r="D547" s="16" t="s">
        <v>13</v>
      </c>
      <c r="E547" s="23" t="s">
        <v>942</v>
      </c>
    </row>
    <row r="548" ht="20" customHeight="true" spans="1:5">
      <c r="A548" s="16">
        <v>540</v>
      </c>
      <c r="B548" s="16" t="s">
        <v>11</v>
      </c>
      <c r="C548" s="24" t="s">
        <v>943</v>
      </c>
      <c r="D548" s="16" t="s">
        <v>13</v>
      </c>
      <c r="E548" s="23" t="s">
        <v>944</v>
      </c>
    </row>
    <row r="549" ht="20" customHeight="true" spans="1:5">
      <c r="A549" s="16">
        <v>541</v>
      </c>
      <c r="B549" s="16" t="s">
        <v>11</v>
      </c>
      <c r="C549" s="24" t="s">
        <v>945</v>
      </c>
      <c r="D549" s="16" t="s">
        <v>13</v>
      </c>
      <c r="E549" s="23" t="s">
        <v>209</v>
      </c>
    </row>
    <row r="550" ht="20" customHeight="true" spans="1:5">
      <c r="A550" s="16">
        <v>542</v>
      </c>
      <c r="B550" s="16" t="s">
        <v>11</v>
      </c>
      <c r="C550" s="23" t="s">
        <v>946</v>
      </c>
      <c r="D550" s="16" t="s">
        <v>13</v>
      </c>
      <c r="E550" s="23" t="s">
        <v>791</v>
      </c>
    </row>
    <row r="551" ht="20" customHeight="true" spans="1:5">
      <c r="A551" s="16">
        <v>543</v>
      </c>
      <c r="B551" s="16" t="s">
        <v>11</v>
      </c>
      <c r="C551" s="24" t="s">
        <v>947</v>
      </c>
      <c r="D551" s="16" t="s">
        <v>13</v>
      </c>
      <c r="E551" s="23" t="s">
        <v>948</v>
      </c>
    </row>
    <row r="552" ht="20" customHeight="true" spans="1:5">
      <c r="A552" s="16">
        <v>544</v>
      </c>
      <c r="B552" s="16" t="s">
        <v>11</v>
      </c>
      <c r="C552" s="19" t="s">
        <v>949</v>
      </c>
      <c r="D552" s="16" t="s">
        <v>13</v>
      </c>
      <c r="E552" s="19" t="s">
        <v>638</v>
      </c>
    </row>
    <row r="553" ht="20" customHeight="true" spans="1:5">
      <c r="A553" s="16">
        <v>545</v>
      </c>
      <c r="B553" s="16" t="s">
        <v>11</v>
      </c>
      <c r="C553" s="39" t="s">
        <v>950</v>
      </c>
      <c r="D553" s="16" t="s">
        <v>13</v>
      </c>
      <c r="E553" s="39" t="s">
        <v>691</v>
      </c>
    </row>
    <row r="554" ht="20" customHeight="true" spans="1:5">
      <c r="A554" s="16">
        <v>546</v>
      </c>
      <c r="B554" s="16" t="s">
        <v>11</v>
      </c>
      <c r="C554" s="39" t="s">
        <v>951</v>
      </c>
      <c r="D554" s="16" t="s">
        <v>13</v>
      </c>
      <c r="E554" s="39" t="s">
        <v>578</v>
      </c>
    </row>
    <row r="555" ht="20" customHeight="true" spans="1:5">
      <c r="A555" s="16">
        <v>547</v>
      </c>
      <c r="B555" s="16" t="s">
        <v>11</v>
      </c>
      <c r="C555" s="39" t="s">
        <v>952</v>
      </c>
      <c r="D555" s="16" t="s">
        <v>13</v>
      </c>
      <c r="E555" s="39" t="s">
        <v>953</v>
      </c>
    </row>
    <row r="556" ht="20" customHeight="true" spans="1:5">
      <c r="A556" s="16">
        <v>548</v>
      </c>
      <c r="B556" s="16" t="s">
        <v>11</v>
      </c>
      <c r="C556" s="39" t="s">
        <v>954</v>
      </c>
      <c r="D556" s="16" t="s">
        <v>13</v>
      </c>
      <c r="E556" s="39" t="s">
        <v>955</v>
      </c>
    </row>
    <row r="557" ht="20" customHeight="true" spans="1:5">
      <c r="A557" s="16">
        <v>549</v>
      </c>
      <c r="B557" s="16" t="s">
        <v>11</v>
      </c>
      <c r="C557" s="39" t="s">
        <v>956</v>
      </c>
      <c r="D557" s="16" t="s">
        <v>13</v>
      </c>
      <c r="E557" s="39" t="s">
        <v>957</v>
      </c>
    </row>
    <row r="558" ht="20" customHeight="true" spans="1:5">
      <c r="A558" s="16">
        <v>550</v>
      </c>
      <c r="B558" s="16" t="s">
        <v>11</v>
      </c>
      <c r="C558" s="19" t="s">
        <v>958</v>
      </c>
      <c r="D558" s="16" t="s">
        <v>13</v>
      </c>
      <c r="E558" s="19" t="s">
        <v>959</v>
      </c>
    </row>
    <row r="559" ht="20" customHeight="true" spans="1:5">
      <c r="A559" s="16">
        <v>551</v>
      </c>
      <c r="B559" s="16" t="s">
        <v>11</v>
      </c>
      <c r="C559" s="39" t="s">
        <v>960</v>
      </c>
      <c r="D559" s="16" t="s">
        <v>13</v>
      </c>
      <c r="E559" s="39" t="s">
        <v>691</v>
      </c>
    </row>
    <row r="560" ht="20" customHeight="true" spans="1:5">
      <c r="A560" s="16">
        <v>552</v>
      </c>
      <c r="B560" s="16" t="s">
        <v>11</v>
      </c>
      <c r="C560" s="39" t="s">
        <v>961</v>
      </c>
      <c r="D560" s="16" t="s">
        <v>13</v>
      </c>
      <c r="E560" s="39" t="s">
        <v>962</v>
      </c>
    </row>
    <row r="561" ht="20" customHeight="true" spans="1:5">
      <c r="A561" s="16">
        <v>553</v>
      </c>
      <c r="B561" s="16" t="s">
        <v>11</v>
      </c>
      <c r="C561" s="39" t="s">
        <v>963</v>
      </c>
      <c r="D561" s="16" t="s">
        <v>13</v>
      </c>
      <c r="E561" s="39" t="s">
        <v>964</v>
      </c>
    </row>
    <row r="562" ht="20" customHeight="true" spans="1:5">
      <c r="A562" s="16">
        <v>554</v>
      </c>
      <c r="B562" s="16" t="s">
        <v>11</v>
      </c>
      <c r="C562" s="39" t="s">
        <v>965</v>
      </c>
      <c r="D562" s="16" t="s">
        <v>13</v>
      </c>
      <c r="E562" s="39" t="s">
        <v>944</v>
      </c>
    </row>
    <row r="563" ht="20" customHeight="true" spans="1:5">
      <c r="A563" s="16">
        <v>555</v>
      </c>
      <c r="B563" s="16" t="s">
        <v>11</v>
      </c>
      <c r="C563" s="39" t="s">
        <v>966</v>
      </c>
      <c r="D563" s="16" t="s">
        <v>13</v>
      </c>
      <c r="E563" s="39" t="s">
        <v>967</v>
      </c>
    </row>
    <row r="564" ht="20" customHeight="true" spans="1:5">
      <c r="A564" s="16">
        <v>556</v>
      </c>
      <c r="B564" s="16" t="s">
        <v>11</v>
      </c>
      <c r="C564" s="19" t="s">
        <v>968</v>
      </c>
      <c r="D564" s="16" t="s">
        <v>13</v>
      </c>
      <c r="E564" s="19" t="s">
        <v>20</v>
      </c>
    </row>
    <row r="565" ht="20" customHeight="true" spans="1:5">
      <c r="A565" s="16">
        <v>557</v>
      </c>
      <c r="B565" s="16" t="s">
        <v>11</v>
      </c>
      <c r="C565" s="44" t="s">
        <v>969</v>
      </c>
      <c r="D565" s="16" t="s">
        <v>13</v>
      </c>
      <c r="E565" s="39" t="s">
        <v>666</v>
      </c>
    </row>
    <row r="566" ht="20" customHeight="true" spans="1:5">
      <c r="A566" s="16">
        <v>558</v>
      </c>
      <c r="B566" s="16" t="s">
        <v>11</v>
      </c>
      <c r="C566" s="39" t="s">
        <v>970</v>
      </c>
      <c r="D566" s="16" t="s">
        <v>13</v>
      </c>
      <c r="E566" s="39" t="s">
        <v>971</v>
      </c>
    </row>
    <row r="567" ht="20" customHeight="true" spans="1:5">
      <c r="A567" s="16">
        <v>559</v>
      </c>
      <c r="B567" s="16" t="s">
        <v>11</v>
      </c>
      <c r="C567" s="39" t="s">
        <v>972</v>
      </c>
      <c r="D567" s="16" t="s">
        <v>13</v>
      </c>
      <c r="E567" s="39" t="s">
        <v>973</v>
      </c>
    </row>
    <row r="568" ht="20" customHeight="true" spans="1:5">
      <c r="A568" s="16">
        <v>560</v>
      </c>
      <c r="B568" s="16" t="s">
        <v>11</v>
      </c>
      <c r="C568" s="19" t="s">
        <v>974</v>
      </c>
      <c r="D568" s="16" t="s">
        <v>13</v>
      </c>
      <c r="E568" s="19" t="s">
        <v>975</v>
      </c>
    </row>
    <row r="569" ht="20" customHeight="true" spans="1:5">
      <c r="A569" s="16">
        <v>561</v>
      </c>
      <c r="B569" s="16" t="s">
        <v>11</v>
      </c>
      <c r="C569" s="19" t="s">
        <v>976</v>
      </c>
      <c r="D569" s="16" t="s">
        <v>13</v>
      </c>
      <c r="E569" s="19" t="s">
        <v>977</v>
      </c>
    </row>
    <row r="570" ht="20" customHeight="true" spans="1:5">
      <c r="A570" s="16">
        <v>562</v>
      </c>
      <c r="B570" s="16" t="s">
        <v>11</v>
      </c>
      <c r="C570" s="39" t="s">
        <v>978</v>
      </c>
      <c r="D570" s="16" t="s">
        <v>13</v>
      </c>
      <c r="E570" s="39" t="s">
        <v>979</v>
      </c>
    </row>
    <row r="571" ht="20" customHeight="true" spans="1:5">
      <c r="A571" s="16">
        <v>563</v>
      </c>
      <c r="B571" s="16" t="s">
        <v>11</v>
      </c>
      <c r="C571" s="39" t="s">
        <v>980</v>
      </c>
      <c r="D571" s="16" t="s">
        <v>13</v>
      </c>
      <c r="E571" s="39" t="s">
        <v>327</v>
      </c>
    </row>
    <row r="572" ht="20" customHeight="true" spans="1:5">
      <c r="A572" s="16">
        <v>564</v>
      </c>
      <c r="B572" s="16" t="s">
        <v>11</v>
      </c>
      <c r="C572" s="66" t="s">
        <v>981</v>
      </c>
      <c r="D572" s="16" t="s">
        <v>13</v>
      </c>
      <c r="E572" s="17" t="s">
        <v>452</v>
      </c>
    </row>
    <row r="573" ht="20" customHeight="true" spans="1:5">
      <c r="A573" s="16">
        <v>565</v>
      </c>
      <c r="B573" s="16" t="s">
        <v>11</v>
      </c>
      <c r="C573" s="67" t="s">
        <v>982</v>
      </c>
      <c r="D573" s="16" t="s">
        <v>13</v>
      </c>
      <c r="E573" s="67" t="s">
        <v>983</v>
      </c>
    </row>
    <row r="574" ht="20" customHeight="true" spans="1:5">
      <c r="A574" s="16">
        <v>566</v>
      </c>
      <c r="B574" s="16" t="s">
        <v>11</v>
      </c>
      <c r="C574" s="67" t="s">
        <v>984</v>
      </c>
      <c r="D574" s="16" t="s">
        <v>13</v>
      </c>
      <c r="E574" s="67" t="s">
        <v>385</v>
      </c>
    </row>
    <row r="575" ht="20" customHeight="true" spans="1:5">
      <c r="A575" s="16">
        <v>567</v>
      </c>
      <c r="B575" s="16" t="s">
        <v>11</v>
      </c>
      <c r="C575" s="24" t="s">
        <v>985</v>
      </c>
      <c r="D575" s="16" t="s">
        <v>13</v>
      </c>
      <c r="E575" s="23" t="s">
        <v>986</v>
      </c>
    </row>
    <row r="576" ht="20" customHeight="true" spans="1:5">
      <c r="A576" s="16">
        <v>568</v>
      </c>
      <c r="B576" s="16" t="s">
        <v>11</v>
      </c>
      <c r="C576" s="24" t="s">
        <v>987</v>
      </c>
      <c r="D576" s="16" t="s">
        <v>13</v>
      </c>
      <c r="E576" s="23" t="s">
        <v>988</v>
      </c>
    </row>
    <row r="577" ht="20" customHeight="true" spans="1:5">
      <c r="A577" s="16">
        <v>569</v>
      </c>
      <c r="B577" s="16" t="s">
        <v>11</v>
      </c>
      <c r="C577" s="24" t="s">
        <v>989</v>
      </c>
      <c r="D577" s="16" t="s">
        <v>13</v>
      </c>
      <c r="E577" s="23" t="s">
        <v>319</v>
      </c>
    </row>
    <row r="578" ht="20" customHeight="true" spans="1:5">
      <c r="A578" s="16">
        <v>570</v>
      </c>
      <c r="B578" s="16" t="s">
        <v>11</v>
      </c>
      <c r="C578" s="23" t="s">
        <v>990</v>
      </c>
      <c r="D578" s="16" t="s">
        <v>13</v>
      </c>
      <c r="E578" s="23" t="s">
        <v>211</v>
      </c>
    </row>
    <row r="579" ht="20" customHeight="true" spans="1:5">
      <c r="A579" s="16">
        <v>571</v>
      </c>
      <c r="B579" s="16" t="s">
        <v>11</v>
      </c>
      <c r="C579" s="23" t="s">
        <v>991</v>
      </c>
      <c r="D579" s="16" t="s">
        <v>13</v>
      </c>
      <c r="E579" s="23" t="s">
        <v>992</v>
      </c>
    </row>
    <row r="580" ht="20" customHeight="true" spans="1:5">
      <c r="A580" s="16">
        <v>572</v>
      </c>
      <c r="B580" s="16" t="s">
        <v>11</v>
      </c>
      <c r="C580" s="17" t="s">
        <v>993</v>
      </c>
      <c r="D580" s="16" t="s">
        <v>13</v>
      </c>
      <c r="E580" s="19" t="s">
        <v>700</v>
      </c>
    </row>
    <row r="581" ht="20" customHeight="true" spans="1:5">
      <c r="A581" s="16">
        <v>573</v>
      </c>
      <c r="B581" s="16" t="s">
        <v>11</v>
      </c>
      <c r="C581" s="17" t="s">
        <v>994</v>
      </c>
      <c r="D581" s="16" t="s">
        <v>13</v>
      </c>
      <c r="E581" s="19" t="s">
        <v>995</v>
      </c>
    </row>
    <row r="582" ht="20" customHeight="true" spans="1:5">
      <c r="A582" s="16">
        <v>574</v>
      </c>
      <c r="B582" s="16" t="s">
        <v>11</v>
      </c>
      <c r="C582" s="17" t="s">
        <v>996</v>
      </c>
      <c r="D582" s="16" t="s">
        <v>13</v>
      </c>
      <c r="E582" s="19" t="s">
        <v>831</v>
      </c>
    </row>
    <row r="583" ht="20" customHeight="true" spans="1:5">
      <c r="A583" s="16">
        <v>575</v>
      </c>
      <c r="B583" s="16" t="s">
        <v>11</v>
      </c>
      <c r="C583" s="17" t="s">
        <v>997</v>
      </c>
      <c r="D583" s="16" t="s">
        <v>13</v>
      </c>
      <c r="E583" s="72" t="s">
        <v>833</v>
      </c>
    </row>
    <row r="584" ht="20" customHeight="true" spans="1:5">
      <c r="A584" s="16">
        <v>576</v>
      </c>
      <c r="B584" s="16" t="s">
        <v>11</v>
      </c>
      <c r="C584" s="17" t="s">
        <v>998</v>
      </c>
      <c r="D584" s="16" t="s">
        <v>13</v>
      </c>
      <c r="E584" s="72" t="s">
        <v>385</v>
      </c>
    </row>
    <row r="585" ht="20" customHeight="true" spans="1:5">
      <c r="A585" s="16">
        <v>577</v>
      </c>
      <c r="B585" s="16" t="s">
        <v>11</v>
      </c>
      <c r="C585" s="17" t="s">
        <v>999</v>
      </c>
      <c r="D585" s="16" t="s">
        <v>13</v>
      </c>
      <c r="E585" s="72" t="s">
        <v>601</v>
      </c>
    </row>
    <row r="586" ht="20" customHeight="true" spans="1:5">
      <c r="A586" s="16">
        <v>578</v>
      </c>
      <c r="B586" s="16" t="s">
        <v>11</v>
      </c>
      <c r="C586" s="17" t="s">
        <v>1000</v>
      </c>
      <c r="D586" s="16" t="s">
        <v>13</v>
      </c>
      <c r="E586" s="72" t="s">
        <v>1001</v>
      </c>
    </row>
    <row r="587" ht="20" customHeight="true" spans="1:5">
      <c r="A587" s="16">
        <v>579</v>
      </c>
      <c r="B587" s="16" t="s">
        <v>11</v>
      </c>
      <c r="C587" s="17" t="s">
        <v>1002</v>
      </c>
      <c r="D587" s="16" t="s">
        <v>13</v>
      </c>
      <c r="E587" s="72" t="s">
        <v>1003</v>
      </c>
    </row>
    <row r="588" ht="20" customHeight="true" spans="1:5">
      <c r="A588" s="16">
        <v>580</v>
      </c>
      <c r="B588" s="16" t="s">
        <v>11</v>
      </c>
      <c r="C588" s="17" t="s">
        <v>1004</v>
      </c>
      <c r="D588" s="16" t="s">
        <v>13</v>
      </c>
      <c r="E588" s="19" t="s">
        <v>1005</v>
      </c>
    </row>
    <row r="589" ht="20" customHeight="true" spans="1:5">
      <c r="A589" s="16">
        <v>581</v>
      </c>
      <c r="B589" s="16" t="s">
        <v>11</v>
      </c>
      <c r="C589" s="68" t="s">
        <v>1006</v>
      </c>
      <c r="D589" s="16" t="s">
        <v>13</v>
      </c>
      <c r="E589" s="39" t="s">
        <v>1007</v>
      </c>
    </row>
    <row r="590" ht="20" customHeight="true" spans="1:5">
      <c r="A590" s="16">
        <v>582</v>
      </c>
      <c r="B590" s="16" t="s">
        <v>11</v>
      </c>
      <c r="C590" s="17" t="s">
        <v>1008</v>
      </c>
      <c r="D590" s="16" t="s">
        <v>13</v>
      </c>
      <c r="E590" s="19" t="s">
        <v>802</v>
      </c>
    </row>
    <row r="591" ht="20" customHeight="true" spans="1:5">
      <c r="A591" s="16">
        <v>583</v>
      </c>
      <c r="B591" s="16" t="s">
        <v>11</v>
      </c>
      <c r="C591" s="17" t="s">
        <v>1009</v>
      </c>
      <c r="D591" s="16" t="s">
        <v>13</v>
      </c>
      <c r="E591" s="19" t="s">
        <v>146</v>
      </c>
    </row>
    <row r="592" ht="20" customHeight="true" spans="1:5">
      <c r="A592" s="16">
        <v>584</v>
      </c>
      <c r="B592" s="16" t="s">
        <v>11</v>
      </c>
      <c r="C592" s="19" t="s">
        <v>1010</v>
      </c>
      <c r="D592" s="16" t="s">
        <v>13</v>
      </c>
      <c r="E592" s="19" t="s">
        <v>1011</v>
      </c>
    </row>
    <row r="593" ht="20" customHeight="true" spans="1:5">
      <c r="A593" s="16">
        <v>585</v>
      </c>
      <c r="B593" s="16" t="s">
        <v>11</v>
      </c>
      <c r="C593" s="17" t="s">
        <v>1012</v>
      </c>
      <c r="D593" s="16" t="s">
        <v>13</v>
      </c>
      <c r="E593" s="19" t="s">
        <v>1013</v>
      </c>
    </row>
    <row r="594" ht="20" customHeight="true" spans="1:5">
      <c r="A594" s="16">
        <v>586</v>
      </c>
      <c r="B594" s="16" t="s">
        <v>11</v>
      </c>
      <c r="C594" s="19" t="s">
        <v>1014</v>
      </c>
      <c r="D594" s="16" t="s">
        <v>13</v>
      </c>
      <c r="E594" s="18" t="s">
        <v>1015</v>
      </c>
    </row>
    <row r="595" ht="20" customHeight="true" spans="1:5">
      <c r="A595" s="16">
        <v>587</v>
      </c>
      <c r="B595" s="16" t="s">
        <v>11</v>
      </c>
      <c r="C595" s="19" t="s">
        <v>1016</v>
      </c>
      <c r="D595" s="16" t="s">
        <v>13</v>
      </c>
      <c r="E595" s="19" t="s">
        <v>1017</v>
      </c>
    </row>
    <row r="596" ht="20" customHeight="true" spans="1:5">
      <c r="A596" s="16">
        <v>588</v>
      </c>
      <c r="B596" s="16" t="s">
        <v>11</v>
      </c>
      <c r="C596" s="17" t="s">
        <v>1018</v>
      </c>
      <c r="D596" s="16" t="s">
        <v>13</v>
      </c>
      <c r="E596" s="19" t="s">
        <v>1019</v>
      </c>
    </row>
    <row r="597" ht="20" customHeight="true" spans="1:5">
      <c r="A597" s="16">
        <v>589</v>
      </c>
      <c r="B597" s="16" t="s">
        <v>11</v>
      </c>
      <c r="C597" s="17" t="s">
        <v>1020</v>
      </c>
      <c r="D597" s="16" t="s">
        <v>13</v>
      </c>
      <c r="E597" s="19" t="s">
        <v>762</v>
      </c>
    </row>
    <row r="598" ht="20" customHeight="true" spans="1:5">
      <c r="A598" s="16">
        <v>590</v>
      </c>
      <c r="B598" s="16" t="s">
        <v>11</v>
      </c>
      <c r="C598" s="68" t="s">
        <v>1021</v>
      </c>
      <c r="D598" s="16" t="s">
        <v>13</v>
      </c>
      <c r="E598" s="39" t="s">
        <v>957</v>
      </c>
    </row>
    <row r="599" ht="20" customHeight="true" spans="1:5">
      <c r="A599" s="16">
        <v>591</v>
      </c>
      <c r="B599" s="16" t="s">
        <v>11</v>
      </c>
      <c r="C599" s="17" t="s">
        <v>1022</v>
      </c>
      <c r="D599" s="16" t="s">
        <v>13</v>
      </c>
      <c r="E599" s="39" t="s">
        <v>1023</v>
      </c>
    </row>
    <row r="600" ht="20" customHeight="true" spans="1:5">
      <c r="A600" s="16">
        <v>592</v>
      </c>
      <c r="B600" s="16" t="s">
        <v>11</v>
      </c>
      <c r="C600" s="17" t="s">
        <v>1024</v>
      </c>
      <c r="D600" s="16" t="s">
        <v>13</v>
      </c>
      <c r="E600" s="19" t="s">
        <v>237</v>
      </c>
    </row>
    <row r="601" ht="20" customHeight="true" spans="1:5">
      <c r="A601" s="16">
        <v>593</v>
      </c>
      <c r="B601" s="16" t="s">
        <v>11</v>
      </c>
      <c r="C601" s="17" t="s">
        <v>1025</v>
      </c>
      <c r="D601" s="16" t="s">
        <v>13</v>
      </c>
      <c r="E601" s="17" t="s">
        <v>1026</v>
      </c>
    </row>
    <row r="602" ht="20" customHeight="true" spans="1:5">
      <c r="A602" s="16">
        <v>594</v>
      </c>
      <c r="B602" s="16" t="s">
        <v>11</v>
      </c>
      <c r="C602" s="17" t="s">
        <v>1027</v>
      </c>
      <c r="D602" s="16" t="s">
        <v>13</v>
      </c>
      <c r="E602" s="19" t="s">
        <v>1028</v>
      </c>
    </row>
    <row r="603" ht="20" customHeight="true" spans="1:5">
      <c r="A603" s="16">
        <v>595</v>
      </c>
      <c r="B603" s="16" t="s">
        <v>11</v>
      </c>
      <c r="C603" s="17" t="s">
        <v>1029</v>
      </c>
      <c r="D603" s="16" t="s">
        <v>13</v>
      </c>
      <c r="E603" s="19" t="s">
        <v>1030</v>
      </c>
    </row>
    <row r="604" ht="20" customHeight="true" spans="1:5">
      <c r="A604" s="16">
        <v>596</v>
      </c>
      <c r="B604" s="16" t="s">
        <v>11</v>
      </c>
      <c r="C604" s="69" t="s">
        <v>1031</v>
      </c>
      <c r="D604" s="16" t="s">
        <v>13</v>
      </c>
      <c r="E604" s="73" t="s">
        <v>707</v>
      </c>
    </row>
    <row r="605" ht="20" customHeight="true" spans="1:5">
      <c r="A605" s="16">
        <v>597</v>
      </c>
      <c r="B605" s="16" t="s">
        <v>11</v>
      </c>
      <c r="C605" s="69" t="s">
        <v>1032</v>
      </c>
      <c r="D605" s="16" t="s">
        <v>13</v>
      </c>
      <c r="E605" s="73" t="s">
        <v>1005</v>
      </c>
    </row>
    <row r="606" ht="20" customHeight="true" spans="1:5">
      <c r="A606" s="16">
        <v>598</v>
      </c>
      <c r="B606" s="16" t="s">
        <v>11</v>
      </c>
      <c r="C606" s="17" t="s">
        <v>1033</v>
      </c>
      <c r="D606" s="16" t="s">
        <v>13</v>
      </c>
      <c r="E606" s="19" t="s">
        <v>1034</v>
      </c>
    </row>
    <row r="607" ht="20" customHeight="true" spans="1:5">
      <c r="A607" s="16">
        <v>599</v>
      </c>
      <c r="B607" s="16" t="s">
        <v>11</v>
      </c>
      <c r="C607" s="26" t="s">
        <v>1035</v>
      </c>
      <c r="D607" s="16" t="s">
        <v>13</v>
      </c>
      <c r="E607" s="29" t="s">
        <v>357</v>
      </c>
    </row>
    <row r="608" ht="20" customHeight="true" spans="1:5">
      <c r="A608" s="16">
        <v>600</v>
      </c>
      <c r="B608" s="16" t="s">
        <v>11</v>
      </c>
      <c r="C608" s="70" t="s">
        <v>1036</v>
      </c>
      <c r="D608" s="16" t="s">
        <v>13</v>
      </c>
      <c r="E608" s="70" t="s">
        <v>391</v>
      </c>
    </row>
    <row r="609" ht="20" customHeight="true" spans="1:5">
      <c r="A609" s="16">
        <v>601</v>
      </c>
      <c r="B609" s="16" t="s">
        <v>11</v>
      </c>
      <c r="C609" s="39" t="s">
        <v>1037</v>
      </c>
      <c r="D609" s="16" t="s">
        <v>13</v>
      </c>
      <c r="E609" s="39" t="s">
        <v>1038</v>
      </c>
    </row>
    <row r="610" ht="20" customHeight="true" spans="1:5">
      <c r="A610" s="16">
        <v>602</v>
      </c>
      <c r="B610" s="16" t="s">
        <v>11</v>
      </c>
      <c r="C610" s="39" t="s">
        <v>1039</v>
      </c>
      <c r="D610" s="16" t="s">
        <v>13</v>
      </c>
      <c r="E610" s="39" t="s">
        <v>328</v>
      </c>
    </row>
    <row r="611" ht="20" customHeight="true" spans="1:5">
      <c r="A611" s="16">
        <v>603</v>
      </c>
      <c r="B611" s="16" t="s">
        <v>11</v>
      </c>
      <c r="C611" s="17" t="s">
        <v>1040</v>
      </c>
      <c r="D611" s="16" t="s">
        <v>13</v>
      </c>
      <c r="E611" s="19" t="s">
        <v>1041</v>
      </c>
    </row>
    <row r="612" ht="20" customHeight="true" spans="1:5">
      <c r="A612" s="16">
        <v>604</v>
      </c>
      <c r="B612" s="16" t="s">
        <v>11</v>
      </c>
      <c r="C612" s="39" t="s">
        <v>1042</v>
      </c>
      <c r="D612" s="16" t="s">
        <v>13</v>
      </c>
      <c r="E612" s="39" t="s">
        <v>169</v>
      </c>
    </row>
    <row r="613" ht="20" customHeight="true" spans="1:5">
      <c r="A613" s="16">
        <v>605</v>
      </c>
      <c r="B613" s="16" t="s">
        <v>11</v>
      </c>
      <c r="C613" s="71" t="s">
        <v>1043</v>
      </c>
      <c r="D613" s="16" t="s">
        <v>13</v>
      </c>
      <c r="E613" s="74" t="s">
        <v>668</v>
      </c>
    </row>
    <row r="614" ht="20" customHeight="true" spans="1:5">
      <c r="A614" s="16">
        <v>606</v>
      </c>
      <c r="B614" s="16" t="s">
        <v>11</v>
      </c>
      <c r="C614" s="39" t="s">
        <v>1044</v>
      </c>
      <c r="D614" s="16" t="s">
        <v>13</v>
      </c>
      <c r="E614" s="75" t="s">
        <v>1045</v>
      </c>
    </row>
    <row r="615" ht="20" customHeight="true" spans="1:5">
      <c r="A615" s="16">
        <v>607</v>
      </c>
      <c r="B615" s="16" t="s">
        <v>11</v>
      </c>
      <c r="C615" s="48" t="s">
        <v>1046</v>
      </c>
      <c r="D615" s="16" t="s">
        <v>13</v>
      </c>
      <c r="E615" s="76" t="s">
        <v>552</v>
      </c>
    </row>
    <row r="616" ht="20" customHeight="true" spans="1:5">
      <c r="A616" s="16">
        <v>608</v>
      </c>
      <c r="B616" s="16" t="s">
        <v>11</v>
      </c>
      <c r="C616" s="48" t="s">
        <v>1047</v>
      </c>
      <c r="D616" s="16" t="s">
        <v>13</v>
      </c>
      <c r="E616" s="76" t="s">
        <v>1048</v>
      </c>
    </row>
    <row r="617" ht="20" customHeight="true" spans="1:5">
      <c r="A617" s="16">
        <v>609</v>
      </c>
      <c r="B617" s="16" t="s">
        <v>11</v>
      </c>
      <c r="C617" s="39" t="s">
        <v>1049</v>
      </c>
      <c r="D617" s="16" t="s">
        <v>13</v>
      </c>
      <c r="E617" s="39" t="s">
        <v>1050</v>
      </c>
    </row>
    <row r="618" ht="20" customHeight="true" spans="1:5">
      <c r="A618" s="16">
        <v>610</v>
      </c>
      <c r="B618" s="16" t="s">
        <v>11</v>
      </c>
      <c r="C618" s="39" t="s">
        <v>1051</v>
      </c>
      <c r="D618" s="16" t="s">
        <v>13</v>
      </c>
      <c r="E618" s="39" t="s">
        <v>1052</v>
      </c>
    </row>
    <row r="619" ht="20" customHeight="true" spans="1:5">
      <c r="A619" s="16">
        <v>611</v>
      </c>
      <c r="B619" s="16" t="s">
        <v>11</v>
      </c>
      <c r="C619" s="39" t="s">
        <v>1053</v>
      </c>
      <c r="D619" s="16" t="s">
        <v>13</v>
      </c>
      <c r="E619" s="39" t="s">
        <v>1054</v>
      </c>
    </row>
    <row r="620" ht="20" customHeight="true" spans="1:5">
      <c r="A620" s="16">
        <v>612</v>
      </c>
      <c r="B620" s="16" t="s">
        <v>11</v>
      </c>
      <c r="C620" s="39" t="s">
        <v>1055</v>
      </c>
      <c r="D620" s="16" t="s">
        <v>13</v>
      </c>
      <c r="E620" s="39" t="s">
        <v>1056</v>
      </c>
    </row>
    <row r="621" ht="20" customHeight="true" spans="1:5">
      <c r="A621" s="16">
        <v>613</v>
      </c>
      <c r="B621" s="16" t="s">
        <v>11</v>
      </c>
      <c r="C621" s="39" t="s">
        <v>1057</v>
      </c>
      <c r="D621" s="16" t="s">
        <v>13</v>
      </c>
      <c r="E621" s="39" t="s">
        <v>1058</v>
      </c>
    </row>
    <row r="622" ht="20" customHeight="true" spans="1:5">
      <c r="A622" s="16">
        <v>614</v>
      </c>
      <c r="B622" s="16" t="s">
        <v>11</v>
      </c>
      <c r="C622" s="39" t="s">
        <v>1059</v>
      </c>
      <c r="D622" s="16" t="s">
        <v>13</v>
      </c>
      <c r="E622" s="39" t="s">
        <v>1060</v>
      </c>
    </row>
    <row r="623" ht="20" customHeight="true" spans="1:5">
      <c r="A623" s="16">
        <v>615</v>
      </c>
      <c r="B623" s="16" t="s">
        <v>11</v>
      </c>
      <c r="C623" s="39" t="s">
        <v>1061</v>
      </c>
      <c r="D623" s="16" t="s">
        <v>13</v>
      </c>
      <c r="E623" s="39" t="s">
        <v>1062</v>
      </c>
    </row>
    <row r="624" ht="20" customHeight="true" spans="1:5">
      <c r="A624" s="16">
        <v>616</v>
      </c>
      <c r="B624" s="16" t="s">
        <v>11</v>
      </c>
      <c r="C624" s="39" t="s">
        <v>1063</v>
      </c>
      <c r="D624" s="16" t="s">
        <v>13</v>
      </c>
      <c r="E624" s="39" t="s">
        <v>685</v>
      </c>
    </row>
    <row r="625" ht="20" customHeight="true" spans="1:5">
      <c r="A625" s="16">
        <v>617</v>
      </c>
      <c r="B625" s="16" t="s">
        <v>11</v>
      </c>
      <c r="C625" s="39" t="s">
        <v>1064</v>
      </c>
      <c r="D625" s="16" t="s">
        <v>13</v>
      </c>
      <c r="E625" s="39" t="s">
        <v>381</v>
      </c>
    </row>
    <row r="626" ht="20" customHeight="true" spans="1:5">
      <c r="A626" s="16">
        <v>618</v>
      </c>
      <c r="B626" s="16" t="s">
        <v>11</v>
      </c>
      <c r="C626" s="39" t="s">
        <v>1065</v>
      </c>
      <c r="D626" s="16" t="s">
        <v>13</v>
      </c>
      <c r="E626" s="39" t="s">
        <v>1005</v>
      </c>
    </row>
    <row r="627" ht="20" customHeight="true" spans="1:5">
      <c r="A627" s="16">
        <v>619</v>
      </c>
      <c r="B627" s="16" t="s">
        <v>11</v>
      </c>
      <c r="C627" s="39" t="s">
        <v>1066</v>
      </c>
      <c r="D627" s="16" t="s">
        <v>13</v>
      </c>
      <c r="E627" s="39" t="s">
        <v>1067</v>
      </c>
    </row>
    <row r="628" ht="20" customHeight="true" spans="1:5">
      <c r="A628" s="16">
        <v>620</v>
      </c>
      <c r="B628" s="16" t="s">
        <v>11</v>
      </c>
      <c r="C628" s="17" t="s">
        <v>1068</v>
      </c>
      <c r="D628" s="16" t="s">
        <v>13</v>
      </c>
      <c r="E628" s="19" t="s">
        <v>1069</v>
      </c>
    </row>
    <row r="629" ht="20" customHeight="true" spans="1:5">
      <c r="A629" s="16">
        <v>621</v>
      </c>
      <c r="B629" s="16" t="s">
        <v>11</v>
      </c>
      <c r="C629" s="17" t="s">
        <v>1070</v>
      </c>
      <c r="D629" s="16" t="s">
        <v>13</v>
      </c>
      <c r="E629" s="19" t="s">
        <v>1071</v>
      </c>
    </row>
    <row r="630" ht="20" customHeight="true" spans="1:5">
      <c r="A630" s="16">
        <v>622</v>
      </c>
      <c r="B630" s="16" t="s">
        <v>11</v>
      </c>
      <c r="C630" s="17" t="s">
        <v>1072</v>
      </c>
      <c r="D630" s="16" t="s">
        <v>13</v>
      </c>
      <c r="E630" s="19" t="s">
        <v>1073</v>
      </c>
    </row>
    <row r="631" ht="20" customHeight="true" spans="1:5">
      <c r="A631" s="16">
        <v>623</v>
      </c>
      <c r="B631" s="16" t="s">
        <v>11</v>
      </c>
      <c r="C631" s="17" t="s">
        <v>1074</v>
      </c>
      <c r="D631" s="16" t="s">
        <v>13</v>
      </c>
      <c r="E631" s="19" t="s">
        <v>1075</v>
      </c>
    </row>
    <row r="632" ht="20" customHeight="true" spans="1:5">
      <c r="A632" s="16">
        <v>624</v>
      </c>
      <c r="B632" s="16" t="s">
        <v>11</v>
      </c>
      <c r="C632" s="17" t="s">
        <v>1076</v>
      </c>
      <c r="D632" s="16" t="s">
        <v>13</v>
      </c>
      <c r="E632" s="19" t="s">
        <v>1077</v>
      </c>
    </row>
    <row r="633" ht="20" customHeight="true" spans="1:5">
      <c r="A633" s="16">
        <v>625</v>
      </c>
      <c r="B633" s="16" t="s">
        <v>11</v>
      </c>
      <c r="C633" s="19" t="s">
        <v>1078</v>
      </c>
      <c r="D633" s="16" t="s">
        <v>13</v>
      </c>
      <c r="E633" s="19" t="s">
        <v>1079</v>
      </c>
    </row>
    <row r="634" ht="20" customHeight="true" spans="1:5">
      <c r="A634" s="16">
        <v>626</v>
      </c>
      <c r="B634" s="16" t="s">
        <v>11</v>
      </c>
      <c r="C634" s="17" t="s">
        <v>1080</v>
      </c>
      <c r="D634" s="16" t="s">
        <v>13</v>
      </c>
      <c r="E634" s="19" t="s">
        <v>370</v>
      </c>
    </row>
    <row r="635" ht="20" customHeight="true" spans="1:5">
      <c r="A635" s="16">
        <v>627</v>
      </c>
      <c r="B635" s="16" t="s">
        <v>11</v>
      </c>
      <c r="C635" s="18" t="s">
        <v>1081</v>
      </c>
      <c r="D635" s="16" t="s">
        <v>13</v>
      </c>
      <c r="E635" s="23" t="s">
        <v>327</v>
      </c>
    </row>
    <row r="636" ht="20" customHeight="true" spans="1:5">
      <c r="A636" s="16">
        <v>628</v>
      </c>
      <c r="B636" s="16" t="s">
        <v>11</v>
      </c>
      <c r="C636" s="17" t="s">
        <v>1082</v>
      </c>
      <c r="D636" s="16" t="s">
        <v>13</v>
      </c>
      <c r="E636" s="39" t="s">
        <v>473</v>
      </c>
    </row>
    <row r="637" ht="20" customHeight="true" spans="1:5">
      <c r="A637" s="16">
        <v>629</v>
      </c>
      <c r="B637" s="16" t="s">
        <v>11</v>
      </c>
      <c r="C637" s="17" t="s">
        <v>1083</v>
      </c>
      <c r="D637" s="16" t="s">
        <v>13</v>
      </c>
      <c r="E637" s="77" t="s">
        <v>1084</v>
      </c>
    </row>
    <row r="638" ht="20" customHeight="true" spans="1:5">
      <c r="A638" s="16">
        <v>630</v>
      </c>
      <c r="B638" s="16" t="s">
        <v>11</v>
      </c>
      <c r="C638" s="19" t="s">
        <v>1085</v>
      </c>
      <c r="D638" s="16" t="s">
        <v>13</v>
      </c>
      <c r="E638" s="19" t="s">
        <v>1086</v>
      </c>
    </row>
    <row r="639" ht="20" customHeight="true" spans="1:5">
      <c r="A639" s="16">
        <v>631</v>
      </c>
      <c r="B639" s="16" t="s">
        <v>11</v>
      </c>
      <c r="C639" s="19" t="s">
        <v>1087</v>
      </c>
      <c r="D639" s="16" t="s">
        <v>13</v>
      </c>
      <c r="E639" s="19" t="s">
        <v>1088</v>
      </c>
    </row>
    <row r="640" ht="20" customHeight="true" spans="1:5">
      <c r="A640" s="16">
        <v>632</v>
      </c>
      <c r="B640" s="16" t="s">
        <v>11</v>
      </c>
      <c r="C640" s="17" t="s">
        <v>1089</v>
      </c>
      <c r="D640" s="16" t="s">
        <v>13</v>
      </c>
      <c r="E640" s="19" t="s">
        <v>142</v>
      </c>
    </row>
    <row r="641" ht="20" customHeight="true" spans="1:5">
      <c r="A641" s="16">
        <v>633</v>
      </c>
      <c r="B641" s="16" t="s">
        <v>11</v>
      </c>
      <c r="C641" s="39" t="s">
        <v>1090</v>
      </c>
      <c r="D641" s="16" t="s">
        <v>13</v>
      </c>
      <c r="E641" s="39" t="s">
        <v>1091</v>
      </c>
    </row>
    <row r="642" ht="20" customHeight="true" spans="1:5">
      <c r="A642" s="16">
        <v>634</v>
      </c>
      <c r="B642" s="16" t="s">
        <v>11</v>
      </c>
      <c r="C642" s="19" t="s">
        <v>1092</v>
      </c>
      <c r="D642" s="16" t="s">
        <v>13</v>
      </c>
      <c r="E642" s="19" t="s">
        <v>327</v>
      </c>
    </row>
    <row r="643" ht="20" customHeight="true" spans="1:5">
      <c r="A643" s="16">
        <v>635</v>
      </c>
      <c r="B643" s="16" t="s">
        <v>11</v>
      </c>
      <c r="C643" s="39" t="s">
        <v>834</v>
      </c>
      <c r="D643" s="16" t="s">
        <v>13</v>
      </c>
      <c r="E643" s="39" t="s">
        <v>867</v>
      </c>
    </row>
    <row r="644" ht="20" customHeight="true" spans="1:5">
      <c r="A644" s="16">
        <v>636</v>
      </c>
      <c r="B644" s="16" t="s">
        <v>11</v>
      </c>
      <c r="C644" s="39" t="s">
        <v>1093</v>
      </c>
      <c r="D644" s="16" t="s">
        <v>13</v>
      </c>
      <c r="E644" s="39" t="s">
        <v>1094</v>
      </c>
    </row>
    <row r="645" ht="20" customHeight="true" spans="1:5">
      <c r="A645" s="16">
        <v>637</v>
      </c>
      <c r="B645" s="16" t="s">
        <v>11</v>
      </c>
      <c r="C645" s="44" t="s">
        <v>1095</v>
      </c>
      <c r="D645" s="16" t="s">
        <v>13</v>
      </c>
      <c r="E645" s="39" t="s">
        <v>1096</v>
      </c>
    </row>
    <row r="646" ht="20" customHeight="true" spans="1:5">
      <c r="A646" s="16">
        <v>638</v>
      </c>
      <c r="B646" s="16" t="s">
        <v>11</v>
      </c>
      <c r="C646" s="39" t="s">
        <v>1097</v>
      </c>
      <c r="D646" s="16" t="s">
        <v>13</v>
      </c>
      <c r="E646" s="39" t="s">
        <v>1098</v>
      </c>
    </row>
    <row r="647" ht="20" customHeight="true" spans="1:5">
      <c r="A647" s="16">
        <v>639</v>
      </c>
      <c r="B647" s="16" t="s">
        <v>11</v>
      </c>
      <c r="C647" s="19" t="s">
        <v>1099</v>
      </c>
      <c r="D647" s="16" t="s">
        <v>13</v>
      </c>
      <c r="E647" s="19" t="s">
        <v>1100</v>
      </c>
    </row>
    <row r="648" ht="20" customHeight="true" spans="1:5">
      <c r="A648" s="16">
        <v>640</v>
      </c>
      <c r="B648" s="16" t="s">
        <v>11</v>
      </c>
      <c r="C648" s="39" t="s">
        <v>1101</v>
      </c>
      <c r="D648" s="16" t="s">
        <v>13</v>
      </c>
      <c r="E648" s="39" t="s">
        <v>614</v>
      </c>
    </row>
    <row r="649" ht="20" customHeight="true" spans="1:5">
      <c r="A649" s="16">
        <v>641</v>
      </c>
      <c r="B649" s="16" t="s">
        <v>11</v>
      </c>
      <c r="C649" s="39" t="s">
        <v>1102</v>
      </c>
      <c r="D649" s="16" t="s">
        <v>13</v>
      </c>
      <c r="E649" s="39" t="s">
        <v>1103</v>
      </c>
    </row>
    <row r="650" ht="20" customHeight="true" spans="1:5">
      <c r="A650" s="16">
        <v>642</v>
      </c>
      <c r="B650" s="16" t="s">
        <v>11</v>
      </c>
      <c r="C650" s="39" t="s">
        <v>1104</v>
      </c>
      <c r="D650" s="16" t="s">
        <v>13</v>
      </c>
      <c r="E650" s="39" t="s">
        <v>1105</v>
      </c>
    </row>
    <row r="651" ht="20" customHeight="true" spans="1:5">
      <c r="A651" s="16">
        <v>643</v>
      </c>
      <c r="B651" s="16" t="s">
        <v>11</v>
      </c>
      <c r="C651" s="44" t="s">
        <v>1106</v>
      </c>
      <c r="D651" s="16" t="s">
        <v>13</v>
      </c>
      <c r="E651" s="39" t="s">
        <v>668</v>
      </c>
    </row>
    <row r="652" ht="20" customHeight="true" spans="1:5">
      <c r="A652" s="16">
        <v>644</v>
      </c>
      <c r="B652" s="16" t="s">
        <v>11</v>
      </c>
      <c r="C652" s="39" t="s">
        <v>1107</v>
      </c>
      <c r="D652" s="16" t="s">
        <v>13</v>
      </c>
      <c r="E652" s="39" t="s">
        <v>1108</v>
      </c>
    </row>
    <row r="653" ht="20" customHeight="true" spans="1:5">
      <c r="A653" s="16">
        <v>645</v>
      </c>
      <c r="B653" s="16" t="s">
        <v>11</v>
      </c>
      <c r="C653" s="78" t="s">
        <v>1109</v>
      </c>
      <c r="D653" s="16" t="s">
        <v>13</v>
      </c>
      <c r="E653" s="78" t="s">
        <v>18</v>
      </c>
    </row>
    <row r="654" ht="20" customHeight="true" spans="1:5">
      <c r="A654" s="16">
        <v>646</v>
      </c>
      <c r="B654" s="16" t="s">
        <v>11</v>
      </c>
      <c r="C654" s="24" t="s">
        <v>1110</v>
      </c>
      <c r="D654" s="16" t="s">
        <v>13</v>
      </c>
      <c r="E654" s="24" t="s">
        <v>1111</v>
      </c>
    </row>
    <row r="655" ht="20" customHeight="true" spans="1:5">
      <c r="A655" s="16">
        <v>647</v>
      </c>
      <c r="B655" s="16" t="s">
        <v>11</v>
      </c>
      <c r="C655" s="17" t="s">
        <v>1112</v>
      </c>
      <c r="D655" s="16" t="s">
        <v>13</v>
      </c>
      <c r="E655" s="17" t="s">
        <v>1113</v>
      </c>
    </row>
    <row r="656" ht="20" customHeight="true" spans="1:5">
      <c r="A656" s="16">
        <v>648</v>
      </c>
      <c r="B656" s="16" t="s">
        <v>11</v>
      </c>
      <c r="C656" s="17" t="s">
        <v>1114</v>
      </c>
      <c r="D656" s="16" t="s">
        <v>13</v>
      </c>
      <c r="E656" s="19" t="s">
        <v>1115</v>
      </c>
    </row>
    <row r="657" ht="20" customHeight="true" spans="1:5">
      <c r="A657" s="16">
        <v>649</v>
      </c>
      <c r="B657" s="16" t="s">
        <v>11</v>
      </c>
      <c r="C657" s="54" t="s">
        <v>1116</v>
      </c>
      <c r="D657" s="16" t="s">
        <v>13</v>
      </c>
      <c r="E657" s="39" t="s">
        <v>1117</v>
      </c>
    </row>
    <row r="658" ht="20" customHeight="true" spans="1:5">
      <c r="A658" s="16">
        <v>650</v>
      </c>
      <c r="B658" s="16" t="s">
        <v>11</v>
      </c>
      <c r="C658" s="54" t="s">
        <v>1118</v>
      </c>
      <c r="D658" s="16" t="s">
        <v>13</v>
      </c>
      <c r="E658" s="39" t="s">
        <v>439</v>
      </c>
    </row>
    <row r="659" ht="20" customHeight="true" spans="1:5">
      <c r="A659" s="16">
        <v>651</v>
      </c>
      <c r="B659" s="16" t="s">
        <v>11</v>
      </c>
      <c r="C659" s="17" t="s">
        <v>1119</v>
      </c>
      <c r="D659" s="16" t="s">
        <v>13</v>
      </c>
      <c r="E659" s="19" t="s">
        <v>640</v>
      </c>
    </row>
    <row r="660" ht="20" customHeight="true" spans="1:5">
      <c r="A660" s="16">
        <v>652</v>
      </c>
      <c r="B660" s="16" t="s">
        <v>11</v>
      </c>
      <c r="C660" s="17" t="s">
        <v>1120</v>
      </c>
      <c r="D660" s="16" t="s">
        <v>13</v>
      </c>
      <c r="E660" s="19" t="s">
        <v>179</v>
      </c>
    </row>
    <row r="661" ht="20" customHeight="true" spans="1:5">
      <c r="A661" s="16">
        <v>653</v>
      </c>
      <c r="B661" s="16" t="s">
        <v>11</v>
      </c>
      <c r="C661" s="17" t="s">
        <v>1121</v>
      </c>
      <c r="D661" s="16" t="s">
        <v>13</v>
      </c>
      <c r="E661" s="19" t="s">
        <v>146</v>
      </c>
    </row>
    <row r="662" ht="20" customHeight="true" spans="1:5">
      <c r="A662" s="16">
        <v>654</v>
      </c>
      <c r="B662" s="16" t="s">
        <v>11</v>
      </c>
      <c r="C662" s="17" t="s">
        <v>1122</v>
      </c>
      <c r="D662" s="16" t="s">
        <v>13</v>
      </c>
      <c r="E662" s="17" t="s">
        <v>793</v>
      </c>
    </row>
    <row r="663" ht="20" customHeight="true" spans="1:5">
      <c r="A663" s="16">
        <v>655</v>
      </c>
      <c r="B663" s="16" t="s">
        <v>11</v>
      </c>
      <c r="C663" s="17" t="s">
        <v>1123</v>
      </c>
      <c r="D663" s="16" t="s">
        <v>13</v>
      </c>
      <c r="E663" s="17" t="s">
        <v>1124</v>
      </c>
    </row>
    <row r="664" ht="20" customHeight="true" spans="1:5">
      <c r="A664" s="16">
        <v>656</v>
      </c>
      <c r="B664" s="16" t="s">
        <v>11</v>
      </c>
      <c r="C664" s="17" t="s">
        <v>1125</v>
      </c>
      <c r="D664" s="16" t="s">
        <v>13</v>
      </c>
      <c r="E664" s="17" t="s">
        <v>179</v>
      </c>
    </row>
    <row r="665" ht="20" customHeight="true" spans="1:5">
      <c r="A665" s="16">
        <v>657</v>
      </c>
      <c r="B665" s="16" t="s">
        <v>11</v>
      </c>
      <c r="C665" s="17" t="s">
        <v>1126</v>
      </c>
      <c r="D665" s="16" t="s">
        <v>13</v>
      </c>
      <c r="E665" s="17" t="s">
        <v>199</v>
      </c>
    </row>
    <row r="666" ht="20" customHeight="true" spans="1:5">
      <c r="A666" s="16">
        <v>658</v>
      </c>
      <c r="B666" s="16" t="s">
        <v>1127</v>
      </c>
      <c r="C666" s="24" t="s">
        <v>1128</v>
      </c>
      <c r="D666" s="16" t="s">
        <v>13</v>
      </c>
      <c r="E666" s="24" t="s">
        <v>1129</v>
      </c>
    </row>
    <row r="667" ht="20" customHeight="true" spans="1:5">
      <c r="A667" s="16">
        <v>659</v>
      </c>
      <c r="B667" s="16" t="s">
        <v>1127</v>
      </c>
      <c r="C667" s="24" t="s">
        <v>1130</v>
      </c>
      <c r="D667" s="16" t="s">
        <v>13</v>
      </c>
      <c r="E667" s="24" t="s">
        <v>181</v>
      </c>
    </row>
    <row r="668" ht="20" customHeight="true" spans="1:5">
      <c r="A668" s="16">
        <v>660</v>
      </c>
      <c r="B668" s="16" t="s">
        <v>1127</v>
      </c>
      <c r="C668" s="24" t="s">
        <v>1131</v>
      </c>
      <c r="D668" s="16" t="s">
        <v>13</v>
      </c>
      <c r="E668" s="24" t="s">
        <v>1132</v>
      </c>
    </row>
    <row r="669" ht="20" customHeight="true" spans="1:5">
      <c r="A669" s="16">
        <v>661</v>
      </c>
      <c r="B669" s="16" t="s">
        <v>1127</v>
      </c>
      <c r="C669" s="23" t="s">
        <v>1133</v>
      </c>
      <c r="D669" s="16" t="s">
        <v>13</v>
      </c>
      <c r="E669" s="23" t="s">
        <v>705</v>
      </c>
    </row>
    <row r="670" ht="20" customHeight="true" spans="1:5">
      <c r="A670" s="16">
        <v>662</v>
      </c>
      <c r="B670" s="16" t="s">
        <v>1127</v>
      </c>
      <c r="C670" s="23" t="s">
        <v>1134</v>
      </c>
      <c r="D670" s="16" t="s">
        <v>13</v>
      </c>
      <c r="E670" s="23" t="s">
        <v>1135</v>
      </c>
    </row>
    <row r="671" ht="20" customHeight="true" spans="1:5">
      <c r="A671" s="16">
        <v>663</v>
      </c>
      <c r="B671" s="16" t="s">
        <v>1127</v>
      </c>
      <c r="C671" s="23" t="s">
        <v>1136</v>
      </c>
      <c r="D671" s="16" t="s">
        <v>13</v>
      </c>
      <c r="E671" s="23" t="s">
        <v>72</v>
      </c>
    </row>
    <row r="672" ht="20" customHeight="true" spans="1:5">
      <c r="A672" s="16">
        <v>664</v>
      </c>
      <c r="B672" s="16" t="s">
        <v>1127</v>
      </c>
      <c r="C672" s="48" t="s">
        <v>1137</v>
      </c>
      <c r="D672" s="16" t="s">
        <v>13</v>
      </c>
      <c r="E672" s="48" t="s">
        <v>1138</v>
      </c>
    </row>
    <row r="673" ht="20" customHeight="true" spans="1:5">
      <c r="A673" s="16">
        <v>665</v>
      </c>
      <c r="B673" s="16" t="s">
        <v>1127</v>
      </c>
      <c r="C673" s="23" t="s">
        <v>1139</v>
      </c>
      <c r="D673" s="16" t="s">
        <v>13</v>
      </c>
      <c r="E673" s="23" t="s">
        <v>131</v>
      </c>
    </row>
    <row r="674" ht="20" customHeight="true" spans="1:5">
      <c r="A674" s="16">
        <v>666</v>
      </c>
      <c r="B674" s="16" t="s">
        <v>1127</v>
      </c>
      <c r="C674" s="23" t="s">
        <v>1140</v>
      </c>
      <c r="D674" s="16" t="s">
        <v>13</v>
      </c>
      <c r="E674" s="23" t="s">
        <v>791</v>
      </c>
    </row>
    <row r="675" ht="20" customHeight="true" spans="1:5">
      <c r="A675" s="16">
        <v>667</v>
      </c>
      <c r="B675" s="16" t="s">
        <v>1127</v>
      </c>
      <c r="C675" s="23" t="s">
        <v>1141</v>
      </c>
      <c r="D675" s="16" t="s">
        <v>13</v>
      </c>
      <c r="E675" s="23" t="s">
        <v>203</v>
      </c>
    </row>
    <row r="676" ht="20" customHeight="true" spans="1:5">
      <c r="A676" s="16">
        <v>668</v>
      </c>
      <c r="B676" s="16" t="s">
        <v>1127</v>
      </c>
      <c r="C676" s="24" t="s">
        <v>1142</v>
      </c>
      <c r="D676" s="16" t="s">
        <v>13</v>
      </c>
      <c r="E676" s="23" t="s">
        <v>213</v>
      </c>
    </row>
    <row r="677" ht="20" customHeight="true" spans="1:5">
      <c r="A677" s="16">
        <v>669</v>
      </c>
      <c r="B677" s="16" t="s">
        <v>1127</v>
      </c>
      <c r="C677" s="23" t="s">
        <v>1143</v>
      </c>
      <c r="D677" s="16" t="s">
        <v>13</v>
      </c>
      <c r="E677" s="23" t="s">
        <v>146</v>
      </c>
    </row>
    <row r="678" ht="20" customHeight="true" spans="1:5">
      <c r="A678" s="16">
        <v>670</v>
      </c>
      <c r="B678" s="16" t="s">
        <v>1127</v>
      </c>
      <c r="C678" s="23" t="s">
        <v>1144</v>
      </c>
      <c r="D678" s="16" t="s">
        <v>13</v>
      </c>
      <c r="E678" s="23" t="s">
        <v>1145</v>
      </c>
    </row>
    <row r="679" ht="20" customHeight="true" spans="1:5">
      <c r="A679" s="16">
        <v>671</v>
      </c>
      <c r="B679" s="16" t="s">
        <v>1127</v>
      </c>
      <c r="C679" s="23" t="s">
        <v>1146</v>
      </c>
      <c r="D679" s="16" t="s">
        <v>13</v>
      </c>
      <c r="E679" s="23" t="s">
        <v>515</v>
      </c>
    </row>
    <row r="680" ht="20" customHeight="true" spans="1:5">
      <c r="A680" s="16">
        <v>672</v>
      </c>
      <c r="B680" s="16" t="s">
        <v>1127</v>
      </c>
      <c r="C680" s="23" t="s">
        <v>1147</v>
      </c>
      <c r="D680" s="16" t="s">
        <v>13</v>
      </c>
      <c r="E680" s="23" t="s">
        <v>503</v>
      </c>
    </row>
    <row r="681" ht="20" customHeight="true" spans="1:5">
      <c r="A681" s="16">
        <v>673</v>
      </c>
      <c r="B681" s="16" t="s">
        <v>1127</v>
      </c>
      <c r="C681" s="23" t="s">
        <v>1148</v>
      </c>
      <c r="D681" s="16" t="s">
        <v>13</v>
      </c>
      <c r="E681" s="23" t="s">
        <v>983</v>
      </c>
    </row>
    <row r="682" ht="20" customHeight="true" spans="1:5">
      <c r="A682" s="16">
        <v>674</v>
      </c>
      <c r="B682" s="16" t="s">
        <v>1127</v>
      </c>
      <c r="C682" s="23" t="s">
        <v>1149</v>
      </c>
      <c r="D682" s="16" t="s">
        <v>13</v>
      </c>
      <c r="E682" s="23" t="s">
        <v>1150</v>
      </c>
    </row>
    <row r="683" ht="20" customHeight="true" spans="1:5">
      <c r="A683" s="16">
        <v>675</v>
      </c>
      <c r="B683" s="16" t="s">
        <v>1127</v>
      </c>
      <c r="C683" s="23" t="s">
        <v>1151</v>
      </c>
      <c r="D683" s="16" t="s">
        <v>13</v>
      </c>
      <c r="E683" s="23" t="s">
        <v>302</v>
      </c>
    </row>
    <row r="684" ht="20" customHeight="true" spans="1:5">
      <c r="A684" s="16">
        <v>676</v>
      </c>
      <c r="B684" s="16" t="s">
        <v>1127</v>
      </c>
      <c r="C684" s="23" t="s">
        <v>1152</v>
      </c>
      <c r="D684" s="16" t="s">
        <v>13</v>
      </c>
      <c r="E684" s="23" t="s">
        <v>1153</v>
      </c>
    </row>
    <row r="685" ht="20" customHeight="true" spans="1:5">
      <c r="A685" s="16">
        <v>677</v>
      </c>
      <c r="B685" s="16" t="s">
        <v>1127</v>
      </c>
      <c r="C685" s="23" t="s">
        <v>54</v>
      </c>
      <c r="D685" s="16" t="s">
        <v>13</v>
      </c>
      <c r="E685" s="23" t="s">
        <v>1154</v>
      </c>
    </row>
    <row r="686" ht="20" customHeight="true" spans="1:5">
      <c r="A686" s="16">
        <v>678</v>
      </c>
      <c r="B686" s="16" t="s">
        <v>1127</v>
      </c>
      <c r="C686" s="23" t="s">
        <v>1155</v>
      </c>
      <c r="D686" s="16" t="s">
        <v>13</v>
      </c>
      <c r="E686" s="23" t="s">
        <v>280</v>
      </c>
    </row>
    <row r="687" ht="20" customHeight="true" spans="1:5">
      <c r="A687" s="16">
        <v>679</v>
      </c>
      <c r="B687" s="16" t="s">
        <v>1127</v>
      </c>
      <c r="C687" s="24" t="s">
        <v>1156</v>
      </c>
      <c r="D687" s="16" t="s">
        <v>13</v>
      </c>
      <c r="E687" s="24" t="s">
        <v>1157</v>
      </c>
    </row>
    <row r="688" ht="20" customHeight="true" spans="1:5">
      <c r="A688" s="16">
        <v>680</v>
      </c>
      <c r="B688" s="16" t="s">
        <v>1127</v>
      </c>
      <c r="C688" s="24" t="s">
        <v>1158</v>
      </c>
      <c r="D688" s="16" t="s">
        <v>13</v>
      </c>
      <c r="E688" s="24" t="s">
        <v>55</v>
      </c>
    </row>
    <row r="689" ht="20" customHeight="true" spans="1:5">
      <c r="A689" s="16">
        <v>681</v>
      </c>
      <c r="B689" s="16" t="s">
        <v>1127</v>
      </c>
      <c r="C689" s="24" t="s">
        <v>1159</v>
      </c>
      <c r="D689" s="16" t="s">
        <v>13</v>
      </c>
      <c r="E689" s="24" t="s">
        <v>1091</v>
      </c>
    </row>
    <row r="690" ht="20" customHeight="true" spans="1:5">
      <c r="A690" s="16">
        <v>682</v>
      </c>
      <c r="B690" s="16" t="s">
        <v>1127</v>
      </c>
      <c r="C690" s="24" t="s">
        <v>1160</v>
      </c>
      <c r="D690" s="16" t="s">
        <v>13</v>
      </c>
      <c r="E690" s="24" t="s">
        <v>215</v>
      </c>
    </row>
    <row r="691" ht="20" customHeight="true" spans="1:5">
      <c r="A691" s="16">
        <v>683</v>
      </c>
      <c r="B691" s="16" t="s">
        <v>1127</v>
      </c>
      <c r="C691" s="24" t="s">
        <v>1161</v>
      </c>
      <c r="D691" s="16" t="s">
        <v>13</v>
      </c>
      <c r="E691" s="24" t="s">
        <v>357</v>
      </c>
    </row>
    <row r="692" ht="20" customHeight="true" spans="1:5">
      <c r="A692" s="16">
        <v>684</v>
      </c>
      <c r="B692" s="16" t="s">
        <v>1127</v>
      </c>
      <c r="C692" s="24" t="s">
        <v>1162</v>
      </c>
      <c r="D692" s="16" t="s">
        <v>13</v>
      </c>
      <c r="E692" s="24" t="s">
        <v>1163</v>
      </c>
    </row>
    <row r="693" ht="20" customHeight="true" spans="1:5">
      <c r="A693" s="16">
        <v>685</v>
      </c>
      <c r="B693" s="16" t="s">
        <v>1127</v>
      </c>
      <c r="C693" s="24" t="s">
        <v>1164</v>
      </c>
      <c r="D693" s="16" t="s">
        <v>13</v>
      </c>
      <c r="E693" s="24" t="s">
        <v>535</v>
      </c>
    </row>
    <row r="694" ht="20" customHeight="true" spans="1:5">
      <c r="A694" s="16">
        <v>686</v>
      </c>
      <c r="B694" s="16" t="s">
        <v>1127</v>
      </c>
      <c r="C694" s="24" t="s">
        <v>1165</v>
      </c>
      <c r="D694" s="16" t="s">
        <v>13</v>
      </c>
      <c r="E694" s="24" t="s">
        <v>1166</v>
      </c>
    </row>
    <row r="695" ht="20" customHeight="true" spans="1:5">
      <c r="A695" s="16">
        <v>687</v>
      </c>
      <c r="B695" s="16" t="s">
        <v>1127</v>
      </c>
      <c r="C695" s="24" t="s">
        <v>1167</v>
      </c>
      <c r="D695" s="16" t="s">
        <v>13</v>
      </c>
      <c r="E695" s="23" t="s">
        <v>219</v>
      </c>
    </row>
    <row r="696" ht="20" customHeight="true" spans="1:5">
      <c r="A696" s="16">
        <v>688</v>
      </c>
      <c r="B696" s="16" t="s">
        <v>1127</v>
      </c>
      <c r="C696" s="24" t="s">
        <v>1168</v>
      </c>
      <c r="D696" s="16" t="s">
        <v>13</v>
      </c>
      <c r="E696" s="23" t="s">
        <v>327</v>
      </c>
    </row>
    <row r="697" ht="20" customHeight="true" spans="1:5">
      <c r="A697" s="16">
        <v>689</v>
      </c>
      <c r="B697" s="16" t="s">
        <v>1127</v>
      </c>
      <c r="C697" s="24" t="s">
        <v>1169</v>
      </c>
      <c r="D697" s="16" t="s">
        <v>13</v>
      </c>
      <c r="E697" s="23" t="s">
        <v>511</v>
      </c>
    </row>
    <row r="698" ht="20" customHeight="true" spans="1:5">
      <c r="A698" s="16">
        <v>690</v>
      </c>
      <c r="B698" s="16" t="s">
        <v>1127</v>
      </c>
      <c r="C698" s="24" t="s">
        <v>1170</v>
      </c>
      <c r="D698" s="16" t="s">
        <v>13</v>
      </c>
      <c r="E698" s="23" t="s">
        <v>466</v>
      </c>
    </row>
    <row r="699" ht="20" customHeight="true" spans="1:5">
      <c r="A699" s="16">
        <v>691</v>
      </c>
      <c r="B699" s="16" t="s">
        <v>1127</v>
      </c>
      <c r="C699" s="24" t="s">
        <v>1171</v>
      </c>
      <c r="D699" s="16" t="s">
        <v>13</v>
      </c>
      <c r="E699" s="23" t="s">
        <v>545</v>
      </c>
    </row>
    <row r="700" ht="20" customHeight="true" spans="1:5">
      <c r="A700" s="16">
        <v>692</v>
      </c>
      <c r="B700" s="16" t="s">
        <v>1127</v>
      </c>
      <c r="C700" s="24" t="s">
        <v>1172</v>
      </c>
      <c r="D700" s="16" t="s">
        <v>13</v>
      </c>
      <c r="E700" s="23" t="s">
        <v>1173</v>
      </c>
    </row>
    <row r="701" ht="20" customHeight="true" spans="1:5">
      <c r="A701" s="16">
        <v>693</v>
      </c>
      <c r="B701" s="16" t="s">
        <v>1127</v>
      </c>
      <c r="C701" s="24" t="s">
        <v>1174</v>
      </c>
      <c r="D701" s="16" t="s">
        <v>13</v>
      </c>
      <c r="E701" s="23" t="s">
        <v>381</v>
      </c>
    </row>
    <row r="702" ht="20" customHeight="true" spans="1:5">
      <c r="A702" s="16">
        <v>694</v>
      </c>
      <c r="B702" s="16" t="s">
        <v>1127</v>
      </c>
      <c r="C702" s="24" t="s">
        <v>1175</v>
      </c>
      <c r="D702" s="16" t="s">
        <v>13</v>
      </c>
      <c r="E702" s="24" t="s">
        <v>1176</v>
      </c>
    </row>
    <row r="703" ht="20" customHeight="true" spans="1:5">
      <c r="A703" s="16">
        <v>695</v>
      </c>
      <c r="B703" s="16" t="s">
        <v>1127</v>
      </c>
      <c r="C703" s="24" t="s">
        <v>1177</v>
      </c>
      <c r="D703" s="16" t="s">
        <v>13</v>
      </c>
      <c r="E703" s="24" t="s">
        <v>370</v>
      </c>
    </row>
    <row r="704" ht="20" customHeight="true" spans="1:5">
      <c r="A704" s="16">
        <v>696</v>
      </c>
      <c r="B704" s="16" t="s">
        <v>1127</v>
      </c>
      <c r="C704" s="24" t="s">
        <v>1178</v>
      </c>
      <c r="D704" s="16" t="s">
        <v>13</v>
      </c>
      <c r="E704" s="24" t="s">
        <v>413</v>
      </c>
    </row>
    <row r="705" ht="20" customHeight="true" spans="1:5">
      <c r="A705" s="16">
        <v>697</v>
      </c>
      <c r="B705" s="16" t="s">
        <v>1127</v>
      </c>
      <c r="C705" s="24" t="s">
        <v>1179</v>
      </c>
      <c r="D705" s="16" t="s">
        <v>13</v>
      </c>
      <c r="E705" s="24" t="s">
        <v>1180</v>
      </c>
    </row>
    <row r="706" ht="20" customHeight="true" spans="1:5">
      <c r="A706" s="16">
        <v>698</v>
      </c>
      <c r="B706" s="16" t="s">
        <v>1127</v>
      </c>
      <c r="C706" s="24" t="s">
        <v>1181</v>
      </c>
      <c r="D706" s="16" t="s">
        <v>13</v>
      </c>
      <c r="E706" s="24" t="s">
        <v>1017</v>
      </c>
    </row>
    <row r="707" ht="20" customHeight="true" spans="1:5">
      <c r="A707" s="16">
        <v>699</v>
      </c>
      <c r="B707" s="16" t="s">
        <v>1127</v>
      </c>
      <c r="C707" s="24" t="s">
        <v>1182</v>
      </c>
      <c r="D707" s="16" t="s">
        <v>13</v>
      </c>
      <c r="E707" s="24" t="s">
        <v>1183</v>
      </c>
    </row>
    <row r="708" ht="20" customHeight="true" spans="1:5">
      <c r="A708" s="16">
        <v>700</v>
      </c>
      <c r="B708" s="16" t="s">
        <v>1127</v>
      </c>
      <c r="C708" s="24" t="s">
        <v>1184</v>
      </c>
      <c r="D708" s="16" t="s">
        <v>13</v>
      </c>
      <c r="E708" s="24" t="s">
        <v>1185</v>
      </c>
    </row>
    <row r="709" ht="20" customHeight="true" spans="1:5">
      <c r="A709" s="16">
        <v>701</v>
      </c>
      <c r="B709" s="16" t="s">
        <v>1127</v>
      </c>
      <c r="C709" s="24" t="s">
        <v>1186</v>
      </c>
      <c r="D709" s="16" t="s">
        <v>13</v>
      </c>
      <c r="E709" s="24" t="s">
        <v>1100</v>
      </c>
    </row>
    <row r="710" ht="20" customHeight="true" spans="1:5">
      <c r="A710" s="16">
        <v>702</v>
      </c>
      <c r="B710" s="16" t="s">
        <v>1127</v>
      </c>
      <c r="C710" s="24" t="s">
        <v>1187</v>
      </c>
      <c r="D710" s="16" t="s">
        <v>13</v>
      </c>
      <c r="E710" s="24" t="s">
        <v>1188</v>
      </c>
    </row>
    <row r="711" ht="20" customHeight="true" spans="1:5">
      <c r="A711" s="16">
        <v>703</v>
      </c>
      <c r="B711" s="16" t="s">
        <v>1127</v>
      </c>
      <c r="C711" s="24" t="s">
        <v>1189</v>
      </c>
      <c r="D711" s="16" t="s">
        <v>13</v>
      </c>
      <c r="E711" s="24" t="s">
        <v>780</v>
      </c>
    </row>
    <row r="712" ht="20" customHeight="true" spans="1:5">
      <c r="A712" s="16">
        <v>704</v>
      </c>
      <c r="B712" s="16" t="s">
        <v>1127</v>
      </c>
      <c r="C712" s="24" t="s">
        <v>1190</v>
      </c>
      <c r="D712" s="16" t="s">
        <v>13</v>
      </c>
      <c r="E712" s="24" t="s">
        <v>638</v>
      </c>
    </row>
    <row r="713" ht="20" customHeight="true" spans="1:5">
      <c r="A713" s="16">
        <v>705</v>
      </c>
      <c r="B713" s="16" t="s">
        <v>1127</v>
      </c>
      <c r="C713" s="24" t="s">
        <v>1191</v>
      </c>
      <c r="D713" s="16" t="s">
        <v>13</v>
      </c>
      <c r="E713" s="24" t="s">
        <v>1192</v>
      </c>
    </row>
    <row r="714" ht="20" customHeight="true" spans="1:5">
      <c r="A714" s="16">
        <v>706</v>
      </c>
      <c r="B714" s="16" t="s">
        <v>1127</v>
      </c>
      <c r="C714" s="24" t="s">
        <v>1193</v>
      </c>
      <c r="D714" s="16" t="s">
        <v>13</v>
      </c>
      <c r="E714" s="24" t="s">
        <v>1194</v>
      </c>
    </row>
    <row r="715" ht="20" customHeight="true" spans="1:5">
      <c r="A715" s="16">
        <v>707</v>
      </c>
      <c r="B715" s="16" t="s">
        <v>1127</v>
      </c>
      <c r="C715" s="24" t="s">
        <v>1195</v>
      </c>
      <c r="D715" s="16" t="s">
        <v>13</v>
      </c>
      <c r="E715" s="24" t="s">
        <v>228</v>
      </c>
    </row>
    <row r="716" ht="20" customHeight="true" spans="1:5">
      <c r="A716" s="16">
        <v>708</v>
      </c>
      <c r="B716" s="16" t="s">
        <v>1127</v>
      </c>
      <c r="C716" s="24" t="s">
        <v>1196</v>
      </c>
      <c r="D716" s="16" t="s">
        <v>13</v>
      </c>
      <c r="E716" s="24" t="s">
        <v>1197</v>
      </c>
    </row>
    <row r="717" ht="20" customHeight="true" spans="1:5">
      <c r="A717" s="16">
        <v>709</v>
      </c>
      <c r="B717" s="16" t="s">
        <v>1127</v>
      </c>
      <c r="C717" s="24" t="s">
        <v>1198</v>
      </c>
      <c r="D717" s="16" t="s">
        <v>13</v>
      </c>
      <c r="E717" s="24" t="s">
        <v>1199</v>
      </c>
    </row>
    <row r="718" ht="20" customHeight="true" spans="1:5">
      <c r="A718" s="16">
        <v>710</v>
      </c>
      <c r="B718" s="16" t="s">
        <v>1127</v>
      </c>
      <c r="C718" s="24" t="s">
        <v>1200</v>
      </c>
      <c r="D718" s="16" t="s">
        <v>13</v>
      </c>
      <c r="E718" s="24" t="s">
        <v>1067</v>
      </c>
    </row>
    <row r="719" ht="20" customHeight="true" spans="1:5">
      <c r="A719" s="16">
        <v>711</v>
      </c>
      <c r="B719" s="16" t="s">
        <v>1127</v>
      </c>
      <c r="C719" s="24" t="s">
        <v>1201</v>
      </c>
      <c r="D719" s="16" t="s">
        <v>13</v>
      </c>
      <c r="E719" s="83" t="s">
        <v>1202</v>
      </c>
    </row>
    <row r="720" ht="20" customHeight="true" spans="1:5">
      <c r="A720" s="16">
        <v>712</v>
      </c>
      <c r="B720" s="16" t="s">
        <v>1127</v>
      </c>
      <c r="C720" s="24" t="s">
        <v>1203</v>
      </c>
      <c r="D720" s="16" t="s">
        <v>13</v>
      </c>
      <c r="E720" s="24" t="s">
        <v>1204</v>
      </c>
    </row>
    <row r="721" ht="20" customHeight="true" spans="1:5">
      <c r="A721" s="16">
        <v>713</v>
      </c>
      <c r="B721" s="16" t="s">
        <v>1127</v>
      </c>
      <c r="C721" s="24" t="s">
        <v>1205</v>
      </c>
      <c r="D721" s="16" t="s">
        <v>13</v>
      </c>
      <c r="E721" s="24" t="s">
        <v>791</v>
      </c>
    </row>
    <row r="722" ht="20" customHeight="true" spans="1:5">
      <c r="A722" s="16">
        <v>714</v>
      </c>
      <c r="B722" s="16" t="s">
        <v>1127</v>
      </c>
      <c r="C722" s="24" t="s">
        <v>1206</v>
      </c>
      <c r="D722" s="16" t="s">
        <v>13</v>
      </c>
      <c r="E722" s="24" t="s">
        <v>1207</v>
      </c>
    </row>
    <row r="723" ht="20" customHeight="true" spans="1:5">
      <c r="A723" s="16">
        <v>715</v>
      </c>
      <c r="B723" s="16" t="s">
        <v>1127</v>
      </c>
      <c r="C723" s="24" t="s">
        <v>1208</v>
      </c>
      <c r="D723" s="16" t="s">
        <v>13</v>
      </c>
      <c r="E723" s="24" t="s">
        <v>833</v>
      </c>
    </row>
    <row r="724" ht="20" customHeight="true" spans="1:5">
      <c r="A724" s="16">
        <v>716</v>
      </c>
      <c r="B724" s="16" t="s">
        <v>1127</v>
      </c>
      <c r="C724" s="78" t="s">
        <v>1209</v>
      </c>
      <c r="D724" s="16" t="s">
        <v>13</v>
      </c>
      <c r="E724" s="48" t="s">
        <v>437</v>
      </c>
    </row>
    <row r="725" ht="20" customHeight="true" spans="1:5">
      <c r="A725" s="16">
        <v>717</v>
      </c>
      <c r="B725" s="16" t="s">
        <v>1127</v>
      </c>
      <c r="C725" s="23" t="s">
        <v>1210</v>
      </c>
      <c r="D725" s="16" t="s">
        <v>13</v>
      </c>
      <c r="E725" s="23" t="s">
        <v>230</v>
      </c>
    </row>
    <row r="726" ht="20" customHeight="true" spans="1:5">
      <c r="A726" s="16">
        <v>718</v>
      </c>
      <c r="B726" s="16" t="s">
        <v>1127</v>
      </c>
      <c r="C726" s="23" t="s">
        <v>1211</v>
      </c>
      <c r="D726" s="16" t="s">
        <v>13</v>
      </c>
      <c r="E726" s="23" t="s">
        <v>724</v>
      </c>
    </row>
    <row r="727" ht="20" customHeight="true" spans="1:5">
      <c r="A727" s="16">
        <v>719</v>
      </c>
      <c r="B727" s="16" t="s">
        <v>1127</v>
      </c>
      <c r="C727" s="23" t="s">
        <v>1212</v>
      </c>
      <c r="D727" s="16" t="s">
        <v>13</v>
      </c>
      <c r="E727" s="23" t="s">
        <v>1207</v>
      </c>
    </row>
    <row r="728" ht="20" customHeight="true" spans="1:5">
      <c r="A728" s="16">
        <v>720</v>
      </c>
      <c r="B728" s="16" t="s">
        <v>1127</v>
      </c>
      <c r="C728" s="78" t="s">
        <v>1213</v>
      </c>
      <c r="D728" s="16" t="s">
        <v>13</v>
      </c>
      <c r="E728" s="78" t="s">
        <v>1214</v>
      </c>
    </row>
    <row r="729" ht="20" customHeight="true" spans="1:5">
      <c r="A729" s="16">
        <v>721</v>
      </c>
      <c r="B729" s="16" t="s">
        <v>1127</v>
      </c>
      <c r="C729" s="78" t="s">
        <v>1215</v>
      </c>
      <c r="D729" s="16" t="s">
        <v>13</v>
      </c>
      <c r="E729" s="78" t="s">
        <v>1216</v>
      </c>
    </row>
    <row r="730" ht="20" customHeight="true" spans="1:5">
      <c r="A730" s="16">
        <v>722</v>
      </c>
      <c r="B730" s="16" t="s">
        <v>1127</v>
      </c>
      <c r="C730" s="78" t="s">
        <v>1217</v>
      </c>
      <c r="D730" s="16" t="s">
        <v>13</v>
      </c>
      <c r="E730" s="78" t="s">
        <v>916</v>
      </c>
    </row>
    <row r="731" ht="20" customHeight="true" spans="1:5">
      <c r="A731" s="16">
        <v>723</v>
      </c>
      <c r="B731" s="16" t="s">
        <v>1127</v>
      </c>
      <c r="C731" s="78" t="s">
        <v>1218</v>
      </c>
      <c r="D731" s="16" t="s">
        <v>13</v>
      </c>
      <c r="E731" s="78" t="s">
        <v>802</v>
      </c>
    </row>
    <row r="732" ht="20" customHeight="true" spans="1:5">
      <c r="A732" s="16">
        <v>724</v>
      </c>
      <c r="B732" s="16" t="s">
        <v>1127</v>
      </c>
      <c r="C732" s="23" t="s">
        <v>1219</v>
      </c>
      <c r="D732" s="16" t="s">
        <v>13</v>
      </c>
      <c r="E732" s="23" t="s">
        <v>1220</v>
      </c>
    </row>
    <row r="733" ht="20" customHeight="true" spans="1:5">
      <c r="A733" s="16">
        <v>725</v>
      </c>
      <c r="B733" s="16" t="s">
        <v>1127</v>
      </c>
      <c r="C733" s="23" t="s">
        <v>1221</v>
      </c>
      <c r="D733" s="16" t="s">
        <v>13</v>
      </c>
      <c r="E733" s="23" t="s">
        <v>908</v>
      </c>
    </row>
    <row r="734" ht="20" customHeight="true" spans="1:5">
      <c r="A734" s="16">
        <v>726</v>
      </c>
      <c r="B734" s="16" t="s">
        <v>1127</v>
      </c>
      <c r="C734" s="24" t="s">
        <v>1222</v>
      </c>
      <c r="D734" s="16" t="s">
        <v>13</v>
      </c>
      <c r="E734" s="24" t="s">
        <v>1223</v>
      </c>
    </row>
    <row r="735" ht="20" customHeight="true" spans="1:5">
      <c r="A735" s="16">
        <v>727</v>
      </c>
      <c r="B735" s="16" t="s">
        <v>1224</v>
      </c>
      <c r="C735" s="79" t="s">
        <v>1225</v>
      </c>
      <c r="D735" s="16" t="s">
        <v>13</v>
      </c>
      <c r="E735" s="84" t="s">
        <v>867</v>
      </c>
    </row>
    <row r="736" ht="20" customHeight="true" spans="1:5">
      <c r="A736" s="16">
        <v>728</v>
      </c>
      <c r="B736" s="16" t="s">
        <v>1224</v>
      </c>
      <c r="C736" s="79" t="s">
        <v>1226</v>
      </c>
      <c r="D736" s="16" t="s">
        <v>13</v>
      </c>
      <c r="E736" s="84" t="s">
        <v>241</v>
      </c>
    </row>
    <row r="737" ht="20" customHeight="true" spans="1:5">
      <c r="A737" s="16">
        <v>729</v>
      </c>
      <c r="B737" s="16" t="s">
        <v>1224</v>
      </c>
      <c r="C737" s="80" t="s">
        <v>1227</v>
      </c>
      <c r="D737" s="16" t="s">
        <v>13</v>
      </c>
      <c r="E737" s="85" t="s">
        <v>1228</v>
      </c>
    </row>
    <row r="738" ht="20" customHeight="true" spans="1:5">
      <c r="A738" s="16">
        <v>730</v>
      </c>
      <c r="B738" s="16" t="s">
        <v>1224</v>
      </c>
      <c r="C738" s="54" t="s">
        <v>1229</v>
      </c>
      <c r="D738" s="16" t="s">
        <v>13</v>
      </c>
      <c r="E738" s="54" t="s">
        <v>774</v>
      </c>
    </row>
    <row r="739" ht="20" customHeight="true" spans="1:5">
      <c r="A739" s="16">
        <v>731</v>
      </c>
      <c r="B739" s="16" t="s">
        <v>1224</v>
      </c>
      <c r="C739" s="64" t="s">
        <v>1230</v>
      </c>
      <c r="D739" s="16" t="s">
        <v>13</v>
      </c>
      <c r="E739" s="64" t="s">
        <v>1231</v>
      </c>
    </row>
    <row r="740" ht="20" customHeight="true" spans="1:5">
      <c r="A740" s="16">
        <v>732</v>
      </c>
      <c r="B740" s="16" t="s">
        <v>1224</v>
      </c>
      <c r="C740" s="81" t="s">
        <v>1232</v>
      </c>
      <c r="D740" s="16" t="s">
        <v>13</v>
      </c>
      <c r="E740" s="86" t="s">
        <v>869</v>
      </c>
    </row>
    <row r="741" ht="20" customHeight="true" spans="1:5">
      <c r="A741" s="16">
        <v>733</v>
      </c>
      <c r="B741" s="16" t="s">
        <v>1224</v>
      </c>
      <c r="C741" s="79" t="s">
        <v>1233</v>
      </c>
      <c r="D741" s="16" t="s">
        <v>13</v>
      </c>
      <c r="E741" s="84" t="s">
        <v>535</v>
      </c>
    </row>
    <row r="742" ht="20" customHeight="true" spans="1:5">
      <c r="A742" s="16">
        <v>734</v>
      </c>
      <c r="B742" s="16" t="s">
        <v>1224</v>
      </c>
      <c r="C742" s="79" t="s">
        <v>1234</v>
      </c>
      <c r="D742" s="16" t="s">
        <v>13</v>
      </c>
      <c r="E742" s="79" t="s">
        <v>327</v>
      </c>
    </row>
    <row r="743" ht="20" customHeight="true" spans="1:5">
      <c r="A743" s="16">
        <v>735</v>
      </c>
      <c r="B743" s="16" t="s">
        <v>1224</v>
      </c>
      <c r="C743" s="79" t="s">
        <v>1235</v>
      </c>
      <c r="D743" s="16" t="s">
        <v>13</v>
      </c>
      <c r="E743" s="79" t="s">
        <v>195</v>
      </c>
    </row>
    <row r="744" ht="20" customHeight="true" spans="1:5">
      <c r="A744" s="16">
        <v>736</v>
      </c>
      <c r="B744" s="16" t="s">
        <v>1224</v>
      </c>
      <c r="C744" s="80" t="s">
        <v>1236</v>
      </c>
      <c r="D744" s="16" t="s">
        <v>13</v>
      </c>
      <c r="E744" s="85" t="s">
        <v>586</v>
      </c>
    </row>
    <row r="745" ht="20" customHeight="true" spans="1:5">
      <c r="A745" s="16">
        <v>737</v>
      </c>
      <c r="B745" s="16" t="s">
        <v>1224</v>
      </c>
      <c r="C745" s="80" t="s">
        <v>1237</v>
      </c>
      <c r="D745" s="16" t="s">
        <v>13</v>
      </c>
      <c r="E745" s="85" t="s">
        <v>552</v>
      </c>
    </row>
    <row r="746" ht="20" customHeight="true" spans="1:5">
      <c r="A746" s="16">
        <v>738</v>
      </c>
      <c r="B746" s="54" t="s">
        <v>1238</v>
      </c>
      <c r="C746" s="82" t="s">
        <v>1239</v>
      </c>
      <c r="D746" s="16" t="s">
        <v>13</v>
      </c>
      <c r="E746" s="82" t="s">
        <v>1240</v>
      </c>
    </row>
    <row r="747" ht="20" customHeight="true" spans="1:5">
      <c r="A747" s="16">
        <v>739</v>
      </c>
      <c r="B747" s="54" t="s">
        <v>1238</v>
      </c>
      <c r="C747" s="78" t="s">
        <v>1241</v>
      </c>
      <c r="D747" s="16" t="s">
        <v>13</v>
      </c>
      <c r="E747" s="78" t="s">
        <v>646</v>
      </c>
    </row>
    <row r="748" ht="20" customHeight="true" spans="1:5">
      <c r="A748" s="16">
        <v>740</v>
      </c>
      <c r="B748" s="54" t="s">
        <v>1238</v>
      </c>
      <c r="C748" s="78" t="s">
        <v>1242</v>
      </c>
      <c r="D748" s="16" t="s">
        <v>13</v>
      </c>
      <c r="E748" s="78" t="s">
        <v>668</v>
      </c>
    </row>
    <row r="749" ht="20" customHeight="true" spans="1:5">
      <c r="A749" s="16">
        <v>741</v>
      </c>
      <c r="B749" s="54" t="s">
        <v>1238</v>
      </c>
      <c r="C749" s="78" t="s">
        <v>1243</v>
      </c>
      <c r="D749" s="16" t="s">
        <v>13</v>
      </c>
      <c r="E749" s="78" t="s">
        <v>430</v>
      </c>
    </row>
    <row r="750" ht="20" customHeight="true" spans="1:5">
      <c r="A750" s="16">
        <v>742</v>
      </c>
      <c r="B750" s="54" t="s">
        <v>1238</v>
      </c>
      <c r="C750" s="78" t="s">
        <v>1244</v>
      </c>
      <c r="D750" s="16" t="s">
        <v>13</v>
      </c>
      <c r="E750" s="78" t="s">
        <v>1098</v>
      </c>
    </row>
    <row r="751" ht="20" customHeight="true" spans="1:5">
      <c r="A751" s="16">
        <v>743</v>
      </c>
      <c r="B751" s="54" t="s">
        <v>1238</v>
      </c>
      <c r="C751" s="78" t="s">
        <v>1245</v>
      </c>
      <c r="D751" s="16" t="s">
        <v>13</v>
      </c>
      <c r="E751" s="78" t="s">
        <v>666</v>
      </c>
    </row>
    <row r="752" ht="20" customHeight="true" spans="1:5">
      <c r="A752" s="16">
        <v>744</v>
      </c>
      <c r="B752" s="54" t="s">
        <v>1238</v>
      </c>
      <c r="C752" s="78" t="s">
        <v>1246</v>
      </c>
      <c r="D752" s="16" t="s">
        <v>13</v>
      </c>
      <c r="E752" s="78" t="s">
        <v>1247</v>
      </c>
    </row>
    <row r="753" ht="20" customHeight="true" spans="1:5">
      <c r="A753" s="16">
        <v>745</v>
      </c>
      <c r="B753" s="54" t="s">
        <v>1238</v>
      </c>
      <c r="C753" s="78" t="s">
        <v>1248</v>
      </c>
      <c r="D753" s="16" t="s">
        <v>13</v>
      </c>
      <c r="E753" s="78" t="s">
        <v>420</v>
      </c>
    </row>
    <row r="754" ht="20" customHeight="true" spans="1:5">
      <c r="A754" s="16">
        <v>746</v>
      </c>
      <c r="B754" s="54" t="s">
        <v>1238</v>
      </c>
      <c r="C754" s="78" t="s">
        <v>1249</v>
      </c>
      <c r="D754" s="16" t="s">
        <v>13</v>
      </c>
      <c r="E754" s="78" t="s">
        <v>780</v>
      </c>
    </row>
    <row r="755" ht="20" customHeight="true" spans="1:5">
      <c r="A755" s="16">
        <v>747</v>
      </c>
      <c r="B755" s="54" t="s">
        <v>1238</v>
      </c>
      <c r="C755" s="78" t="s">
        <v>1250</v>
      </c>
      <c r="D755" s="16" t="s">
        <v>13</v>
      </c>
      <c r="E755" s="78" t="s">
        <v>1251</v>
      </c>
    </row>
    <row r="756" ht="20" customHeight="true" spans="1:5">
      <c r="A756" s="16">
        <v>748</v>
      </c>
      <c r="B756" s="54" t="s">
        <v>1238</v>
      </c>
      <c r="C756" s="78" t="s">
        <v>1252</v>
      </c>
      <c r="D756" s="16" t="s">
        <v>13</v>
      </c>
      <c r="E756" s="78" t="s">
        <v>114</v>
      </c>
    </row>
    <row r="757" ht="20" customHeight="true" spans="1:5">
      <c r="A757" s="16">
        <v>749</v>
      </c>
      <c r="B757" s="54" t="s">
        <v>1238</v>
      </c>
      <c r="C757" s="78" t="s">
        <v>1253</v>
      </c>
      <c r="D757" s="16" t="s">
        <v>13</v>
      </c>
      <c r="E757" s="78" t="s">
        <v>1254</v>
      </c>
    </row>
    <row r="758" ht="20" customHeight="true" spans="1:5">
      <c r="A758" s="16">
        <v>750</v>
      </c>
      <c r="B758" s="54" t="s">
        <v>1238</v>
      </c>
      <c r="C758" s="78" t="s">
        <v>1255</v>
      </c>
      <c r="D758" s="16" t="s">
        <v>13</v>
      </c>
      <c r="E758" s="78" t="s">
        <v>1256</v>
      </c>
    </row>
    <row r="759" ht="20" customHeight="true" spans="1:5">
      <c r="A759" s="16">
        <v>751</v>
      </c>
      <c r="B759" s="54" t="s">
        <v>1238</v>
      </c>
      <c r="C759" s="78" t="s">
        <v>1257</v>
      </c>
      <c r="D759" s="16" t="s">
        <v>13</v>
      </c>
      <c r="E759" s="78" t="s">
        <v>780</v>
      </c>
    </row>
    <row r="760" ht="20" customHeight="true" spans="1:5">
      <c r="A760" s="16">
        <v>752</v>
      </c>
      <c r="B760" s="54" t="s">
        <v>1238</v>
      </c>
      <c r="C760" s="78" t="s">
        <v>1258</v>
      </c>
      <c r="D760" s="16" t="s">
        <v>13</v>
      </c>
      <c r="E760" s="78" t="s">
        <v>337</v>
      </c>
    </row>
    <row r="761" ht="20" customHeight="true" spans="1:5">
      <c r="A761" s="16">
        <v>753</v>
      </c>
      <c r="B761" s="54" t="s">
        <v>1238</v>
      </c>
      <c r="C761" s="78" t="s">
        <v>1259</v>
      </c>
      <c r="D761" s="16" t="s">
        <v>13</v>
      </c>
      <c r="E761" s="78" t="s">
        <v>696</v>
      </c>
    </row>
    <row r="762" ht="20" customHeight="true" spans="1:5">
      <c r="A762" s="16">
        <v>754</v>
      </c>
      <c r="B762" s="54" t="s">
        <v>1238</v>
      </c>
      <c r="C762" s="78" t="s">
        <v>1260</v>
      </c>
      <c r="D762" s="16" t="s">
        <v>13</v>
      </c>
      <c r="E762" s="78" t="s">
        <v>545</v>
      </c>
    </row>
    <row r="763" ht="20" customHeight="true" spans="1:5">
      <c r="A763" s="16">
        <v>755</v>
      </c>
      <c r="B763" s="54" t="s">
        <v>1238</v>
      </c>
      <c r="C763" s="78" t="s">
        <v>1261</v>
      </c>
      <c r="D763" s="16" t="s">
        <v>13</v>
      </c>
      <c r="E763" s="78" t="s">
        <v>26</v>
      </c>
    </row>
    <row r="764" ht="20" customHeight="true" spans="1:5">
      <c r="A764" s="16">
        <v>756</v>
      </c>
      <c r="B764" s="54" t="s">
        <v>1238</v>
      </c>
      <c r="C764" s="78" t="s">
        <v>1262</v>
      </c>
      <c r="D764" s="16" t="s">
        <v>13</v>
      </c>
      <c r="E764" s="78" t="s">
        <v>1263</v>
      </c>
    </row>
    <row r="765" ht="20" customHeight="true" spans="1:5">
      <c r="A765" s="16">
        <v>757</v>
      </c>
      <c r="B765" s="54" t="s">
        <v>1238</v>
      </c>
      <c r="C765" s="78" t="s">
        <v>1264</v>
      </c>
      <c r="D765" s="16" t="s">
        <v>13</v>
      </c>
      <c r="E765" s="78" t="s">
        <v>1197</v>
      </c>
    </row>
    <row r="766" ht="20" customHeight="true" spans="1:5">
      <c r="A766" s="16">
        <v>758</v>
      </c>
      <c r="B766" s="54" t="s">
        <v>1238</v>
      </c>
      <c r="C766" s="78" t="s">
        <v>1265</v>
      </c>
      <c r="D766" s="16" t="s">
        <v>13</v>
      </c>
      <c r="E766" s="78" t="s">
        <v>774</v>
      </c>
    </row>
    <row r="767" ht="20" customHeight="true" spans="1:5">
      <c r="A767" s="16">
        <v>759</v>
      </c>
      <c r="B767" s="54" t="s">
        <v>1238</v>
      </c>
      <c r="C767" s="78" t="s">
        <v>1266</v>
      </c>
      <c r="D767" s="16" t="s">
        <v>13</v>
      </c>
      <c r="E767" s="78" t="s">
        <v>953</v>
      </c>
    </row>
    <row r="768" ht="20" customHeight="true" spans="1:5">
      <c r="A768" s="16">
        <v>760</v>
      </c>
      <c r="B768" s="54" t="s">
        <v>1238</v>
      </c>
      <c r="C768" s="78" t="s">
        <v>1267</v>
      </c>
      <c r="D768" s="16" t="s">
        <v>13</v>
      </c>
      <c r="E768" s="78" t="s">
        <v>503</v>
      </c>
    </row>
    <row r="769" ht="20" customHeight="true" spans="1:5">
      <c r="A769" s="16">
        <v>761</v>
      </c>
      <c r="B769" s="54" t="s">
        <v>1238</v>
      </c>
      <c r="C769" s="78" t="s">
        <v>1268</v>
      </c>
      <c r="D769" s="16" t="s">
        <v>13</v>
      </c>
      <c r="E769" s="78" t="s">
        <v>1269</v>
      </c>
    </row>
    <row r="770" ht="20" customHeight="true" spans="1:5">
      <c r="A770" s="16">
        <v>762</v>
      </c>
      <c r="B770" s="54" t="s">
        <v>1238</v>
      </c>
      <c r="C770" s="78" t="s">
        <v>1270</v>
      </c>
      <c r="D770" s="16" t="s">
        <v>13</v>
      </c>
      <c r="E770" s="78" t="s">
        <v>1113</v>
      </c>
    </row>
    <row r="771" ht="20" customHeight="true" spans="1:5">
      <c r="A771" s="16">
        <v>763</v>
      </c>
      <c r="B771" s="54" t="s">
        <v>1238</v>
      </c>
      <c r="C771" s="78" t="s">
        <v>1271</v>
      </c>
      <c r="D771" s="16" t="s">
        <v>13</v>
      </c>
      <c r="E771" s="78" t="s">
        <v>247</v>
      </c>
    </row>
    <row r="772" ht="20" customHeight="true" spans="1:5">
      <c r="A772" s="16">
        <v>764</v>
      </c>
      <c r="B772" s="54" t="s">
        <v>1238</v>
      </c>
      <c r="C772" s="78" t="s">
        <v>1272</v>
      </c>
      <c r="D772" s="16" t="s">
        <v>13</v>
      </c>
      <c r="E772" s="78" t="s">
        <v>1273</v>
      </c>
    </row>
    <row r="773" ht="20" customHeight="true" spans="1:5">
      <c r="A773" s="16">
        <v>765</v>
      </c>
      <c r="B773" s="54" t="s">
        <v>1238</v>
      </c>
      <c r="C773" s="78" t="s">
        <v>1274</v>
      </c>
      <c r="D773" s="16" t="s">
        <v>13</v>
      </c>
      <c r="E773" s="78" t="s">
        <v>1275</v>
      </c>
    </row>
    <row r="774" ht="20" customHeight="true" spans="1:5">
      <c r="A774" s="16">
        <v>766</v>
      </c>
      <c r="B774" s="54" t="s">
        <v>1238</v>
      </c>
      <c r="C774" s="78" t="s">
        <v>1276</v>
      </c>
      <c r="D774" s="16" t="s">
        <v>13</v>
      </c>
      <c r="E774" s="78" t="s">
        <v>1277</v>
      </c>
    </row>
    <row r="775" ht="20" customHeight="true" spans="1:5">
      <c r="A775" s="16">
        <v>767</v>
      </c>
      <c r="B775" s="54" t="s">
        <v>1238</v>
      </c>
      <c r="C775" s="78" t="s">
        <v>1278</v>
      </c>
      <c r="D775" s="16" t="s">
        <v>13</v>
      </c>
      <c r="E775" s="78" t="s">
        <v>1279</v>
      </c>
    </row>
    <row r="776" ht="20" customHeight="true" spans="1:5">
      <c r="A776" s="16">
        <v>768</v>
      </c>
      <c r="B776" s="54" t="s">
        <v>1238</v>
      </c>
      <c r="C776" s="78" t="s">
        <v>889</v>
      </c>
      <c r="D776" s="16" t="s">
        <v>13</v>
      </c>
      <c r="E776" s="78" t="s">
        <v>1214</v>
      </c>
    </row>
    <row r="777" ht="20" customHeight="true" spans="1:5">
      <c r="A777" s="16">
        <v>769</v>
      </c>
      <c r="B777" s="54" t="s">
        <v>1238</v>
      </c>
      <c r="C777" s="78" t="s">
        <v>1280</v>
      </c>
      <c r="D777" s="16" t="s">
        <v>13</v>
      </c>
      <c r="E777" s="78" t="s">
        <v>507</v>
      </c>
    </row>
    <row r="778" ht="20" customHeight="true" spans="1:5">
      <c r="A778" s="16">
        <v>770</v>
      </c>
      <c r="B778" s="54" t="s">
        <v>1238</v>
      </c>
      <c r="C778" s="78" t="s">
        <v>1281</v>
      </c>
      <c r="D778" s="16" t="s">
        <v>13</v>
      </c>
      <c r="E778" s="78" t="s">
        <v>1282</v>
      </c>
    </row>
    <row r="779" ht="20" customHeight="true" spans="1:5">
      <c r="A779" s="16">
        <v>771</v>
      </c>
      <c r="B779" s="54" t="s">
        <v>1238</v>
      </c>
      <c r="C779" s="78" t="s">
        <v>1283</v>
      </c>
      <c r="D779" s="16" t="s">
        <v>13</v>
      </c>
      <c r="E779" s="78" t="s">
        <v>370</v>
      </c>
    </row>
    <row r="780" ht="20" customHeight="true" spans="1:5">
      <c r="A780" s="16">
        <v>772</v>
      </c>
      <c r="B780" s="54" t="s">
        <v>1238</v>
      </c>
      <c r="C780" s="78" t="s">
        <v>1284</v>
      </c>
      <c r="D780" s="16" t="s">
        <v>13</v>
      </c>
      <c r="E780" s="78" t="s">
        <v>1023</v>
      </c>
    </row>
    <row r="781" ht="20" customHeight="true" spans="1:5">
      <c r="A781" s="16">
        <v>773</v>
      </c>
      <c r="B781" s="54" t="s">
        <v>1238</v>
      </c>
      <c r="C781" s="78" t="s">
        <v>1285</v>
      </c>
      <c r="D781" s="16" t="s">
        <v>13</v>
      </c>
      <c r="E781" s="78" t="s">
        <v>1286</v>
      </c>
    </row>
    <row r="782" ht="20" customHeight="true" spans="1:5">
      <c r="A782" s="16">
        <v>774</v>
      </c>
      <c r="B782" s="54" t="s">
        <v>1238</v>
      </c>
      <c r="C782" s="78" t="s">
        <v>1287</v>
      </c>
      <c r="D782" s="16" t="s">
        <v>13</v>
      </c>
      <c r="E782" s="78" t="s">
        <v>1288</v>
      </c>
    </row>
    <row r="783" ht="20" customHeight="true" spans="1:5">
      <c r="A783" s="16">
        <v>775</v>
      </c>
      <c r="B783" s="54" t="s">
        <v>1238</v>
      </c>
      <c r="C783" s="78" t="s">
        <v>1289</v>
      </c>
      <c r="D783" s="16" t="s">
        <v>13</v>
      </c>
      <c r="E783" s="78" t="s">
        <v>1290</v>
      </c>
    </row>
    <row r="784" ht="20" customHeight="true" spans="1:5">
      <c r="A784" s="16">
        <v>776</v>
      </c>
      <c r="B784" s="54" t="s">
        <v>1238</v>
      </c>
      <c r="C784" s="78" t="s">
        <v>1291</v>
      </c>
      <c r="D784" s="16" t="s">
        <v>13</v>
      </c>
      <c r="E784" s="78" t="s">
        <v>730</v>
      </c>
    </row>
    <row r="785" ht="20" customHeight="true" spans="1:5">
      <c r="A785" s="16">
        <v>777</v>
      </c>
      <c r="B785" s="54" t="s">
        <v>1238</v>
      </c>
      <c r="C785" s="78" t="s">
        <v>1292</v>
      </c>
      <c r="D785" s="16" t="s">
        <v>13</v>
      </c>
      <c r="E785" s="78" t="s">
        <v>156</v>
      </c>
    </row>
    <row r="786" ht="20" customHeight="true" spans="1:5">
      <c r="A786" s="16">
        <v>778</v>
      </c>
      <c r="B786" s="54" t="s">
        <v>1238</v>
      </c>
      <c r="C786" s="78" t="s">
        <v>1293</v>
      </c>
      <c r="D786" s="16" t="s">
        <v>13</v>
      </c>
      <c r="E786" s="78" t="s">
        <v>995</v>
      </c>
    </row>
    <row r="787" ht="20" customHeight="true" spans="1:5">
      <c r="A787" s="16">
        <v>779</v>
      </c>
      <c r="B787" s="54" t="s">
        <v>1238</v>
      </c>
      <c r="C787" s="78" t="s">
        <v>1294</v>
      </c>
      <c r="D787" s="16" t="s">
        <v>13</v>
      </c>
      <c r="E787" s="78" t="s">
        <v>1295</v>
      </c>
    </row>
    <row r="788" ht="20" customHeight="true" spans="1:5">
      <c r="A788" s="16">
        <v>780</v>
      </c>
      <c r="B788" s="54" t="s">
        <v>1238</v>
      </c>
      <c r="C788" s="78" t="s">
        <v>1296</v>
      </c>
      <c r="D788" s="16" t="s">
        <v>13</v>
      </c>
      <c r="E788" s="78" t="s">
        <v>1297</v>
      </c>
    </row>
    <row r="789" ht="20" customHeight="true" spans="1:5">
      <c r="A789" s="16">
        <v>781</v>
      </c>
      <c r="B789" s="54" t="s">
        <v>1238</v>
      </c>
      <c r="C789" s="78" t="s">
        <v>1298</v>
      </c>
      <c r="D789" s="16" t="s">
        <v>13</v>
      </c>
      <c r="E789" s="78" t="s">
        <v>691</v>
      </c>
    </row>
    <row r="790" ht="20" customHeight="true" spans="1:5">
      <c r="A790" s="16">
        <v>782</v>
      </c>
      <c r="B790" s="54" t="s">
        <v>1238</v>
      </c>
      <c r="C790" s="78" t="s">
        <v>1299</v>
      </c>
      <c r="D790" s="16" t="s">
        <v>13</v>
      </c>
      <c r="E790" s="78" t="s">
        <v>1300</v>
      </c>
    </row>
    <row r="791" ht="20" customHeight="true" spans="1:5">
      <c r="A791" s="16">
        <v>783</v>
      </c>
      <c r="B791" s="54" t="s">
        <v>1238</v>
      </c>
      <c r="C791" s="78" t="s">
        <v>1301</v>
      </c>
      <c r="D791" s="16" t="s">
        <v>13</v>
      </c>
      <c r="E791" s="78" t="s">
        <v>1197</v>
      </c>
    </row>
    <row r="792" ht="20" customHeight="true" spans="1:5">
      <c r="A792" s="16">
        <v>784</v>
      </c>
      <c r="B792" s="54" t="s">
        <v>1238</v>
      </c>
      <c r="C792" s="78" t="s">
        <v>1302</v>
      </c>
      <c r="D792" s="16" t="s">
        <v>13</v>
      </c>
      <c r="E792" s="48" t="s">
        <v>219</v>
      </c>
    </row>
    <row r="793" ht="20" customHeight="true" spans="1:5">
      <c r="A793" s="16">
        <v>785</v>
      </c>
      <c r="B793" s="54" t="s">
        <v>1238</v>
      </c>
      <c r="C793" s="78" t="s">
        <v>1303</v>
      </c>
      <c r="D793" s="16" t="s">
        <v>13</v>
      </c>
      <c r="E793" s="78" t="s">
        <v>20</v>
      </c>
    </row>
    <row r="794" ht="20" customHeight="true" spans="1:5">
      <c r="A794" s="16">
        <v>786</v>
      </c>
      <c r="B794" s="54" t="s">
        <v>1238</v>
      </c>
      <c r="C794" s="78" t="s">
        <v>1304</v>
      </c>
      <c r="D794" s="16" t="s">
        <v>13</v>
      </c>
      <c r="E794" s="78" t="s">
        <v>287</v>
      </c>
    </row>
    <row r="795" ht="20" customHeight="true" spans="1:5">
      <c r="A795" s="16">
        <v>787</v>
      </c>
      <c r="B795" s="54" t="s">
        <v>1238</v>
      </c>
      <c r="C795" s="78" t="s">
        <v>1305</v>
      </c>
      <c r="D795" s="16" t="s">
        <v>13</v>
      </c>
      <c r="E795" s="78" t="s">
        <v>1306</v>
      </c>
    </row>
    <row r="796" ht="20" customHeight="true" spans="1:5">
      <c r="A796" s="16">
        <v>788</v>
      </c>
      <c r="B796" s="54" t="s">
        <v>1238</v>
      </c>
      <c r="C796" s="78" t="s">
        <v>1307</v>
      </c>
      <c r="D796" s="16" t="s">
        <v>13</v>
      </c>
      <c r="E796" s="78" t="s">
        <v>1306</v>
      </c>
    </row>
    <row r="797" ht="20" customHeight="true" spans="1:5">
      <c r="A797" s="16">
        <v>789</v>
      </c>
      <c r="B797" s="54" t="s">
        <v>1238</v>
      </c>
      <c r="C797" s="78" t="s">
        <v>1308</v>
      </c>
      <c r="D797" s="16" t="s">
        <v>13</v>
      </c>
      <c r="E797" s="78" t="s">
        <v>1309</v>
      </c>
    </row>
    <row r="798" ht="20" customHeight="true" spans="1:5">
      <c r="A798" s="16">
        <v>790</v>
      </c>
      <c r="B798" s="54" t="s">
        <v>1238</v>
      </c>
      <c r="C798" s="78" t="s">
        <v>1310</v>
      </c>
      <c r="D798" s="16" t="s">
        <v>13</v>
      </c>
      <c r="E798" s="78" t="s">
        <v>1311</v>
      </c>
    </row>
    <row r="799" ht="20" customHeight="true" spans="1:5">
      <c r="A799" s="16">
        <v>791</v>
      </c>
      <c r="B799" s="54" t="s">
        <v>1238</v>
      </c>
      <c r="C799" s="78" t="s">
        <v>1064</v>
      </c>
      <c r="D799" s="16" t="s">
        <v>13</v>
      </c>
      <c r="E799" s="78" t="s">
        <v>1166</v>
      </c>
    </row>
    <row r="800" ht="20" customHeight="true" spans="1:5">
      <c r="A800" s="16">
        <v>792</v>
      </c>
      <c r="B800" s="54" t="s">
        <v>1238</v>
      </c>
      <c r="C800" s="78" t="s">
        <v>1312</v>
      </c>
      <c r="D800" s="16" t="s">
        <v>13</v>
      </c>
      <c r="E800" s="78" t="s">
        <v>1313</v>
      </c>
    </row>
    <row r="801" ht="20" customHeight="true" spans="1:5">
      <c r="A801" s="16">
        <v>793</v>
      </c>
      <c r="B801" s="54" t="s">
        <v>1238</v>
      </c>
      <c r="C801" s="78" t="s">
        <v>1314</v>
      </c>
      <c r="D801" s="16" t="s">
        <v>13</v>
      </c>
      <c r="E801" s="78" t="s">
        <v>137</v>
      </c>
    </row>
    <row r="802" ht="20" customHeight="true" spans="1:5">
      <c r="A802" s="16">
        <v>794</v>
      </c>
      <c r="B802" s="54" t="s">
        <v>1238</v>
      </c>
      <c r="C802" s="78" t="s">
        <v>1315</v>
      </c>
      <c r="D802" s="16" t="s">
        <v>13</v>
      </c>
      <c r="E802" s="78" t="s">
        <v>511</v>
      </c>
    </row>
    <row r="803" ht="20" customHeight="true" spans="1:5">
      <c r="A803" s="16">
        <v>795</v>
      </c>
      <c r="B803" s="54" t="s">
        <v>1238</v>
      </c>
      <c r="C803" s="78" t="s">
        <v>1316</v>
      </c>
      <c r="D803" s="16" t="s">
        <v>13</v>
      </c>
      <c r="E803" s="78" t="s">
        <v>1317</v>
      </c>
    </row>
    <row r="804" ht="20" customHeight="true" spans="1:5">
      <c r="A804" s="16">
        <v>796</v>
      </c>
      <c r="B804" s="54" t="s">
        <v>1238</v>
      </c>
      <c r="C804" s="78" t="s">
        <v>1318</v>
      </c>
      <c r="D804" s="16" t="s">
        <v>13</v>
      </c>
      <c r="E804" s="78" t="s">
        <v>1231</v>
      </c>
    </row>
    <row r="805" ht="20" customHeight="true" spans="1:5">
      <c r="A805" s="16">
        <v>797</v>
      </c>
      <c r="B805" s="54" t="s">
        <v>1238</v>
      </c>
      <c r="C805" s="78" t="s">
        <v>1319</v>
      </c>
      <c r="D805" s="16" t="s">
        <v>13</v>
      </c>
      <c r="E805" s="78" t="s">
        <v>1320</v>
      </c>
    </row>
    <row r="806" ht="20" customHeight="true" spans="1:5">
      <c r="A806" s="16">
        <v>798</v>
      </c>
      <c r="B806" s="54" t="s">
        <v>1238</v>
      </c>
      <c r="C806" s="78" t="s">
        <v>1321</v>
      </c>
      <c r="D806" s="16" t="s">
        <v>13</v>
      </c>
      <c r="E806" s="78" t="s">
        <v>928</v>
      </c>
    </row>
    <row r="807" ht="20" customHeight="true" spans="1:5">
      <c r="A807" s="16">
        <v>799</v>
      </c>
      <c r="B807" s="54" t="s">
        <v>1238</v>
      </c>
      <c r="C807" s="78" t="s">
        <v>1322</v>
      </c>
      <c r="D807" s="16" t="s">
        <v>13</v>
      </c>
      <c r="E807" s="78" t="s">
        <v>1323</v>
      </c>
    </row>
    <row r="808" ht="20" customHeight="true" spans="1:5">
      <c r="A808" s="16">
        <v>800</v>
      </c>
      <c r="B808" s="54" t="s">
        <v>1238</v>
      </c>
      <c r="C808" s="78" t="s">
        <v>1324</v>
      </c>
      <c r="D808" s="16" t="s">
        <v>13</v>
      </c>
      <c r="E808" s="78" t="s">
        <v>826</v>
      </c>
    </row>
    <row r="809" ht="20" customHeight="true" spans="1:5">
      <c r="A809" s="16">
        <v>801</v>
      </c>
      <c r="B809" s="54" t="s">
        <v>1238</v>
      </c>
      <c r="C809" s="78" t="s">
        <v>1325</v>
      </c>
      <c r="D809" s="16" t="s">
        <v>13</v>
      </c>
      <c r="E809" s="78" t="s">
        <v>791</v>
      </c>
    </row>
    <row r="810" ht="20" customHeight="true" spans="1:5">
      <c r="A810" s="16">
        <v>802</v>
      </c>
      <c r="B810" s="54" t="s">
        <v>1238</v>
      </c>
      <c r="C810" s="78" t="s">
        <v>1326</v>
      </c>
      <c r="D810" s="16" t="s">
        <v>13</v>
      </c>
      <c r="E810" s="78" t="s">
        <v>1327</v>
      </c>
    </row>
    <row r="811" ht="20" customHeight="true" spans="1:5">
      <c r="A811" s="16">
        <v>803</v>
      </c>
      <c r="B811" s="54" t="s">
        <v>1238</v>
      </c>
      <c r="C811" s="78" t="s">
        <v>1328</v>
      </c>
      <c r="D811" s="16" t="s">
        <v>13</v>
      </c>
      <c r="E811" s="78" t="s">
        <v>847</v>
      </c>
    </row>
    <row r="812" ht="20" customHeight="true" spans="1:5">
      <c r="A812" s="16">
        <v>804</v>
      </c>
      <c r="B812" s="54" t="s">
        <v>1238</v>
      </c>
      <c r="C812" s="78" t="s">
        <v>1329</v>
      </c>
      <c r="D812" s="16" t="s">
        <v>13</v>
      </c>
      <c r="E812" s="78" t="s">
        <v>413</v>
      </c>
    </row>
    <row r="813" ht="20" customHeight="true" spans="1:5">
      <c r="A813" s="16">
        <v>805</v>
      </c>
      <c r="B813" s="54" t="s">
        <v>1238</v>
      </c>
      <c r="C813" s="78" t="s">
        <v>1330</v>
      </c>
      <c r="D813" s="16" t="s">
        <v>13</v>
      </c>
      <c r="E813" s="78" t="s">
        <v>550</v>
      </c>
    </row>
    <row r="814" ht="20" customHeight="true" spans="1:5">
      <c r="A814" s="16">
        <v>806</v>
      </c>
      <c r="B814" s="54" t="s">
        <v>1238</v>
      </c>
      <c r="C814" s="78" t="s">
        <v>1331</v>
      </c>
      <c r="D814" s="16" t="s">
        <v>13</v>
      </c>
      <c r="E814" s="78" t="s">
        <v>22</v>
      </c>
    </row>
    <row r="815" ht="20" customHeight="true" spans="1:5">
      <c r="A815" s="16">
        <v>807</v>
      </c>
      <c r="B815" s="54" t="s">
        <v>1238</v>
      </c>
      <c r="C815" s="78" t="s">
        <v>1332</v>
      </c>
      <c r="D815" s="16" t="s">
        <v>13</v>
      </c>
      <c r="E815" s="78" t="s">
        <v>592</v>
      </c>
    </row>
    <row r="816" ht="20" customHeight="true" spans="1:5">
      <c r="A816" s="16">
        <v>808</v>
      </c>
      <c r="B816" s="54" t="s">
        <v>1238</v>
      </c>
      <c r="C816" s="78" t="s">
        <v>1333</v>
      </c>
      <c r="D816" s="16" t="s">
        <v>13</v>
      </c>
      <c r="E816" s="78" t="s">
        <v>1052</v>
      </c>
    </row>
    <row r="817" ht="20" customHeight="true" spans="1:5">
      <c r="A817" s="16">
        <v>809</v>
      </c>
      <c r="B817" s="54" t="s">
        <v>1238</v>
      </c>
      <c r="C817" s="78" t="s">
        <v>567</v>
      </c>
      <c r="D817" s="16" t="s">
        <v>13</v>
      </c>
      <c r="E817" s="78" t="s">
        <v>1334</v>
      </c>
    </row>
    <row r="818" ht="20" customHeight="true" spans="1:5">
      <c r="A818" s="16">
        <v>810</v>
      </c>
      <c r="B818" s="54" t="s">
        <v>1238</v>
      </c>
      <c r="C818" s="78" t="s">
        <v>1335</v>
      </c>
      <c r="D818" s="16" t="s">
        <v>13</v>
      </c>
      <c r="E818" s="78" t="s">
        <v>1336</v>
      </c>
    </row>
    <row r="819" ht="20" customHeight="true" spans="1:5">
      <c r="A819" s="16">
        <v>811</v>
      </c>
      <c r="B819" s="54" t="s">
        <v>1238</v>
      </c>
      <c r="C819" s="78" t="s">
        <v>1337</v>
      </c>
      <c r="D819" s="16" t="s">
        <v>13</v>
      </c>
      <c r="E819" s="78" t="s">
        <v>1338</v>
      </c>
    </row>
    <row r="820" ht="20" customHeight="true" spans="1:5">
      <c r="A820" s="16">
        <v>812</v>
      </c>
      <c r="B820" s="54" t="s">
        <v>1238</v>
      </c>
      <c r="C820" s="78" t="s">
        <v>1339</v>
      </c>
      <c r="D820" s="16" t="s">
        <v>13</v>
      </c>
      <c r="E820" s="78" t="s">
        <v>1056</v>
      </c>
    </row>
    <row r="821" ht="20" customHeight="true" spans="1:5">
      <c r="A821" s="16">
        <v>813</v>
      </c>
      <c r="B821" s="54" t="s">
        <v>1238</v>
      </c>
      <c r="C821" s="78" t="s">
        <v>1340</v>
      </c>
      <c r="D821" s="16" t="s">
        <v>13</v>
      </c>
      <c r="E821" s="78" t="s">
        <v>219</v>
      </c>
    </row>
    <row r="822" ht="20" customHeight="true" spans="1:5">
      <c r="A822" s="16">
        <v>814</v>
      </c>
      <c r="B822" s="54" t="s">
        <v>1238</v>
      </c>
      <c r="C822" s="78" t="s">
        <v>1341</v>
      </c>
      <c r="D822" s="16" t="s">
        <v>13</v>
      </c>
      <c r="E822" s="78" t="s">
        <v>22</v>
      </c>
    </row>
    <row r="823" ht="20" customHeight="true" spans="1:5">
      <c r="A823" s="16">
        <v>815</v>
      </c>
      <c r="B823" s="54" t="s">
        <v>1238</v>
      </c>
      <c r="C823" s="78" t="s">
        <v>1342</v>
      </c>
      <c r="D823" s="16" t="s">
        <v>13</v>
      </c>
      <c r="E823" s="78" t="s">
        <v>674</v>
      </c>
    </row>
    <row r="824" ht="20" customHeight="true" spans="1:5">
      <c r="A824" s="16">
        <v>816</v>
      </c>
      <c r="B824" s="54" t="s">
        <v>1238</v>
      </c>
      <c r="C824" s="78" t="s">
        <v>1343</v>
      </c>
      <c r="D824" s="16" t="s">
        <v>13</v>
      </c>
      <c r="E824" s="78" t="s">
        <v>660</v>
      </c>
    </row>
    <row r="825" ht="20" customHeight="true" spans="1:5">
      <c r="A825" s="16">
        <v>817</v>
      </c>
      <c r="B825" s="54" t="s">
        <v>1238</v>
      </c>
      <c r="C825" s="78" t="s">
        <v>1344</v>
      </c>
      <c r="D825" s="16" t="s">
        <v>13</v>
      </c>
      <c r="E825" s="78" t="s">
        <v>550</v>
      </c>
    </row>
    <row r="826" ht="20" customHeight="true" spans="1:5">
      <c r="A826" s="16">
        <v>818</v>
      </c>
      <c r="B826" s="54" t="s">
        <v>1238</v>
      </c>
      <c r="C826" s="78" t="s">
        <v>1345</v>
      </c>
      <c r="D826" s="16" t="s">
        <v>13</v>
      </c>
      <c r="E826" s="78" t="s">
        <v>88</v>
      </c>
    </row>
    <row r="827" ht="20" customHeight="true" spans="1:5">
      <c r="A827" s="16">
        <v>819</v>
      </c>
      <c r="B827" s="54" t="s">
        <v>1238</v>
      </c>
      <c r="C827" s="78" t="s">
        <v>1346</v>
      </c>
      <c r="D827" s="16" t="s">
        <v>13</v>
      </c>
      <c r="E827" s="78" t="s">
        <v>819</v>
      </c>
    </row>
    <row r="828" ht="20" customHeight="true" spans="1:5">
      <c r="A828" s="16">
        <v>820</v>
      </c>
      <c r="B828" s="54" t="s">
        <v>1238</v>
      </c>
      <c r="C828" s="78" t="s">
        <v>1347</v>
      </c>
      <c r="D828" s="16" t="s">
        <v>13</v>
      </c>
      <c r="E828" s="78" t="s">
        <v>1348</v>
      </c>
    </row>
    <row r="829" ht="20" customHeight="true" spans="1:5">
      <c r="A829" s="16">
        <v>821</v>
      </c>
      <c r="B829" s="54" t="s">
        <v>1238</v>
      </c>
      <c r="C829" s="78" t="s">
        <v>1349</v>
      </c>
      <c r="D829" s="16" t="s">
        <v>13</v>
      </c>
      <c r="E829" s="78" t="s">
        <v>890</v>
      </c>
    </row>
    <row r="830" ht="20" customHeight="true" spans="1:5">
      <c r="A830" s="16">
        <v>822</v>
      </c>
      <c r="B830" s="54" t="s">
        <v>1238</v>
      </c>
      <c r="C830" s="78" t="s">
        <v>1350</v>
      </c>
      <c r="D830" s="16" t="s">
        <v>13</v>
      </c>
      <c r="E830" s="78" t="s">
        <v>703</v>
      </c>
    </row>
    <row r="831" ht="20" customHeight="true" spans="1:5">
      <c r="A831" s="16">
        <v>823</v>
      </c>
      <c r="B831" s="54" t="s">
        <v>1238</v>
      </c>
      <c r="C831" s="78" t="s">
        <v>1351</v>
      </c>
      <c r="D831" s="16" t="s">
        <v>13</v>
      </c>
      <c r="E831" s="78" t="s">
        <v>1352</v>
      </c>
    </row>
    <row r="832" ht="20" customHeight="true" spans="1:5">
      <c r="A832" s="16">
        <v>824</v>
      </c>
      <c r="B832" s="54" t="s">
        <v>1238</v>
      </c>
      <c r="C832" s="78" t="s">
        <v>1353</v>
      </c>
      <c r="D832" s="16" t="s">
        <v>13</v>
      </c>
      <c r="E832" s="78" t="s">
        <v>1354</v>
      </c>
    </row>
    <row r="833" ht="20" customHeight="true" spans="1:5">
      <c r="A833" s="16">
        <v>825</v>
      </c>
      <c r="B833" s="54" t="s">
        <v>1238</v>
      </c>
      <c r="C833" s="78" t="s">
        <v>1355</v>
      </c>
      <c r="D833" s="16" t="s">
        <v>13</v>
      </c>
      <c r="E833" s="78" t="s">
        <v>660</v>
      </c>
    </row>
    <row r="834" ht="20" customHeight="true" spans="1:5">
      <c r="A834" s="16">
        <v>826</v>
      </c>
      <c r="B834" s="54" t="s">
        <v>1238</v>
      </c>
      <c r="C834" s="78" t="s">
        <v>1356</v>
      </c>
      <c r="D834" s="16" t="s">
        <v>13</v>
      </c>
      <c r="E834" s="78" t="s">
        <v>1357</v>
      </c>
    </row>
    <row r="835" ht="20" customHeight="true" spans="1:5">
      <c r="A835" s="16">
        <v>827</v>
      </c>
      <c r="B835" s="54" t="s">
        <v>1238</v>
      </c>
      <c r="C835" s="78" t="s">
        <v>1358</v>
      </c>
      <c r="D835" s="16" t="s">
        <v>13</v>
      </c>
      <c r="E835" s="78" t="s">
        <v>1359</v>
      </c>
    </row>
    <row r="836" ht="20" customHeight="true" spans="1:5">
      <c r="A836" s="16">
        <v>828</v>
      </c>
      <c r="B836" s="54" t="s">
        <v>1238</v>
      </c>
      <c r="C836" s="78" t="s">
        <v>1360</v>
      </c>
      <c r="D836" s="16" t="s">
        <v>13</v>
      </c>
      <c r="E836" s="78" t="s">
        <v>466</v>
      </c>
    </row>
    <row r="837" ht="20" customHeight="true" spans="1:5">
      <c r="A837" s="16">
        <v>829</v>
      </c>
      <c r="B837" s="54" t="s">
        <v>1238</v>
      </c>
      <c r="C837" s="78" t="s">
        <v>1361</v>
      </c>
      <c r="D837" s="16" t="s">
        <v>13</v>
      </c>
      <c r="E837" s="78" t="s">
        <v>142</v>
      </c>
    </row>
    <row r="838" ht="20" customHeight="true" spans="1:5">
      <c r="A838" s="16">
        <v>830</v>
      </c>
      <c r="B838" s="54" t="s">
        <v>1238</v>
      </c>
      <c r="C838" s="78" t="s">
        <v>1362</v>
      </c>
      <c r="D838" s="16" t="s">
        <v>13</v>
      </c>
      <c r="E838" s="78" t="s">
        <v>1017</v>
      </c>
    </row>
    <row r="839" ht="20" customHeight="true" spans="1:5">
      <c r="A839" s="16">
        <v>831</v>
      </c>
      <c r="B839" s="54" t="s">
        <v>1238</v>
      </c>
      <c r="C839" s="78" t="s">
        <v>1363</v>
      </c>
      <c r="D839" s="16" t="s">
        <v>13</v>
      </c>
      <c r="E839" s="78" t="s">
        <v>325</v>
      </c>
    </row>
    <row r="840" ht="20" customHeight="true" spans="1:5">
      <c r="A840" s="16">
        <v>832</v>
      </c>
      <c r="B840" s="54" t="s">
        <v>1238</v>
      </c>
      <c r="C840" s="78" t="s">
        <v>1364</v>
      </c>
      <c r="D840" s="16" t="s">
        <v>13</v>
      </c>
      <c r="E840" s="78" t="s">
        <v>1365</v>
      </c>
    </row>
    <row r="841" ht="20" customHeight="true" spans="1:5">
      <c r="A841" s="16">
        <v>833</v>
      </c>
      <c r="B841" s="54" t="s">
        <v>1238</v>
      </c>
      <c r="C841" s="78" t="s">
        <v>1366</v>
      </c>
      <c r="D841" s="16" t="s">
        <v>13</v>
      </c>
      <c r="E841" s="78" t="s">
        <v>1180</v>
      </c>
    </row>
    <row r="842" ht="20" customHeight="true" spans="1:5">
      <c r="A842" s="16">
        <v>834</v>
      </c>
      <c r="B842" s="54" t="s">
        <v>1238</v>
      </c>
      <c r="C842" s="78" t="s">
        <v>1367</v>
      </c>
      <c r="D842" s="16" t="s">
        <v>13</v>
      </c>
      <c r="E842" s="78" t="s">
        <v>1357</v>
      </c>
    </row>
    <row r="843" ht="20" customHeight="true" spans="1:5">
      <c r="A843" s="16">
        <v>835</v>
      </c>
      <c r="B843" s="54" t="s">
        <v>1238</v>
      </c>
      <c r="C843" s="78" t="s">
        <v>1368</v>
      </c>
      <c r="D843" s="16" t="s">
        <v>13</v>
      </c>
      <c r="E843" s="78" t="s">
        <v>1369</v>
      </c>
    </row>
    <row r="844" ht="20" customHeight="true" spans="1:5">
      <c r="A844" s="16">
        <v>836</v>
      </c>
      <c r="B844" s="54" t="s">
        <v>1238</v>
      </c>
      <c r="C844" s="78" t="s">
        <v>1370</v>
      </c>
      <c r="D844" s="16" t="s">
        <v>13</v>
      </c>
      <c r="E844" s="78" t="s">
        <v>975</v>
      </c>
    </row>
    <row r="845" ht="20" customHeight="true" spans="1:5">
      <c r="A845" s="16">
        <v>837</v>
      </c>
      <c r="B845" s="54" t="s">
        <v>1238</v>
      </c>
      <c r="C845" s="78" t="s">
        <v>1371</v>
      </c>
      <c r="D845" s="16" t="s">
        <v>13</v>
      </c>
      <c r="E845" s="78" t="s">
        <v>1017</v>
      </c>
    </row>
    <row r="846" ht="20" customHeight="true" spans="1:5">
      <c r="A846" s="16">
        <v>838</v>
      </c>
      <c r="B846" s="54" t="s">
        <v>1238</v>
      </c>
      <c r="C846" s="78" t="s">
        <v>1372</v>
      </c>
      <c r="D846" s="16" t="s">
        <v>13</v>
      </c>
      <c r="E846" s="78" t="s">
        <v>1373</v>
      </c>
    </row>
    <row r="847" ht="20" customHeight="true" spans="1:5">
      <c r="A847" s="16">
        <v>839</v>
      </c>
      <c r="B847" s="54" t="s">
        <v>1238</v>
      </c>
      <c r="C847" s="78" t="s">
        <v>1374</v>
      </c>
      <c r="D847" s="16" t="s">
        <v>13</v>
      </c>
      <c r="E847" s="78" t="s">
        <v>1214</v>
      </c>
    </row>
    <row r="848" ht="20" customHeight="true" spans="1:5">
      <c r="A848" s="16">
        <v>840</v>
      </c>
      <c r="B848" s="54" t="s">
        <v>1238</v>
      </c>
      <c r="C848" s="78" t="s">
        <v>1375</v>
      </c>
      <c r="D848" s="16" t="s">
        <v>13</v>
      </c>
      <c r="E848" s="78" t="s">
        <v>391</v>
      </c>
    </row>
    <row r="849" ht="20" customHeight="true" spans="1:5">
      <c r="A849" s="16">
        <v>841</v>
      </c>
      <c r="B849" s="54" t="s">
        <v>1238</v>
      </c>
      <c r="C849" s="78" t="s">
        <v>1376</v>
      </c>
      <c r="D849" s="16" t="s">
        <v>13</v>
      </c>
      <c r="E849" s="78" t="s">
        <v>940</v>
      </c>
    </row>
    <row r="850" ht="20" customHeight="true" spans="1:5">
      <c r="A850" s="16">
        <v>842</v>
      </c>
      <c r="B850" s="54" t="s">
        <v>1238</v>
      </c>
      <c r="C850" s="78" t="s">
        <v>1377</v>
      </c>
      <c r="D850" s="16" t="s">
        <v>13</v>
      </c>
      <c r="E850" s="78" t="s">
        <v>78</v>
      </c>
    </row>
    <row r="851" ht="20" customHeight="true" spans="1:5">
      <c r="A851" s="16">
        <v>843</v>
      </c>
      <c r="B851" s="54" t="s">
        <v>1238</v>
      </c>
      <c r="C851" s="78" t="s">
        <v>1378</v>
      </c>
      <c r="D851" s="16" t="s">
        <v>13</v>
      </c>
      <c r="E851" s="78" t="s">
        <v>1379</v>
      </c>
    </row>
    <row r="852" ht="20" customHeight="true" spans="1:5">
      <c r="A852" s="16">
        <v>844</v>
      </c>
      <c r="B852" s="54" t="s">
        <v>1238</v>
      </c>
      <c r="C852" s="78" t="s">
        <v>1380</v>
      </c>
      <c r="D852" s="16" t="s">
        <v>13</v>
      </c>
      <c r="E852" s="78" t="s">
        <v>1381</v>
      </c>
    </row>
    <row r="853" ht="20" customHeight="true" spans="1:5">
      <c r="A853" s="16">
        <v>845</v>
      </c>
      <c r="B853" s="54" t="s">
        <v>1238</v>
      </c>
      <c r="C853" s="78" t="s">
        <v>1382</v>
      </c>
      <c r="D853" s="16" t="s">
        <v>13</v>
      </c>
      <c r="E853" s="78" t="s">
        <v>1383</v>
      </c>
    </row>
    <row r="854" ht="20" customHeight="true" spans="1:5">
      <c r="A854" s="16">
        <v>846</v>
      </c>
      <c r="B854" s="54" t="s">
        <v>1238</v>
      </c>
      <c r="C854" s="78" t="s">
        <v>1384</v>
      </c>
      <c r="D854" s="16" t="s">
        <v>13</v>
      </c>
      <c r="E854" s="78" t="s">
        <v>1385</v>
      </c>
    </row>
    <row r="855" ht="40" customHeight="true" spans="1:5">
      <c r="A855" s="16">
        <v>847</v>
      </c>
      <c r="B855" s="54" t="s">
        <v>1386</v>
      </c>
      <c r="C855" s="78" t="s">
        <v>1387</v>
      </c>
      <c r="D855" s="16" t="s">
        <v>13</v>
      </c>
      <c r="E855" s="78" t="s">
        <v>1388</v>
      </c>
    </row>
    <row r="856" ht="40" customHeight="true" spans="1:5">
      <c r="A856" s="16">
        <v>848</v>
      </c>
      <c r="B856" s="54" t="s">
        <v>1386</v>
      </c>
      <c r="C856" s="78" t="s">
        <v>1389</v>
      </c>
      <c r="D856" s="16" t="s">
        <v>13</v>
      </c>
      <c r="E856" s="78" t="s">
        <v>1390</v>
      </c>
    </row>
    <row r="857" ht="40" customHeight="true" spans="1:5">
      <c r="A857" s="16">
        <v>849</v>
      </c>
      <c r="B857" s="54" t="s">
        <v>1386</v>
      </c>
      <c r="C857" s="78" t="s">
        <v>1391</v>
      </c>
      <c r="D857" s="16" t="s">
        <v>13</v>
      </c>
      <c r="E857" s="78" t="s">
        <v>1392</v>
      </c>
    </row>
    <row r="858" ht="40" customHeight="true" spans="1:5">
      <c r="A858" s="16">
        <v>850</v>
      </c>
      <c r="B858" s="54" t="s">
        <v>1386</v>
      </c>
      <c r="C858" s="78" t="s">
        <v>1393</v>
      </c>
      <c r="D858" s="16" t="s">
        <v>13</v>
      </c>
      <c r="E858" s="78" t="s">
        <v>1394</v>
      </c>
    </row>
    <row r="859" ht="40" customHeight="true" spans="1:5">
      <c r="A859" s="16">
        <v>851</v>
      </c>
      <c r="B859" s="54" t="s">
        <v>1395</v>
      </c>
      <c r="C859" s="78" t="s">
        <v>1396</v>
      </c>
      <c r="D859" s="16" t="s">
        <v>13</v>
      </c>
      <c r="E859" s="78" t="s">
        <v>642</v>
      </c>
    </row>
    <row r="860" ht="40" customHeight="true" spans="1:5">
      <c r="A860" s="16">
        <v>852</v>
      </c>
      <c r="B860" s="54" t="s">
        <v>1397</v>
      </c>
      <c r="C860" s="78" t="s">
        <v>1398</v>
      </c>
      <c r="D860" s="16" t="s">
        <v>13</v>
      </c>
      <c r="E860" s="78" t="s">
        <v>1399</v>
      </c>
    </row>
    <row r="861" ht="40" customHeight="true" spans="1:5">
      <c r="A861" s="16">
        <v>853</v>
      </c>
      <c r="B861" s="54" t="s">
        <v>1400</v>
      </c>
      <c r="C861" s="78" t="s">
        <v>1401</v>
      </c>
      <c r="D861" s="16" t="s">
        <v>13</v>
      </c>
      <c r="E861" s="78" t="s">
        <v>1402</v>
      </c>
    </row>
    <row r="862" ht="40" customHeight="true" spans="1:5">
      <c r="A862" s="16">
        <v>854</v>
      </c>
      <c r="B862" s="39" t="s">
        <v>1403</v>
      </c>
      <c r="C862" s="39" t="s">
        <v>1404</v>
      </c>
      <c r="D862" s="39" t="s">
        <v>13</v>
      </c>
      <c r="E862" s="54" t="s">
        <v>833</v>
      </c>
    </row>
    <row r="863" ht="40" customHeight="true" spans="1:5">
      <c r="A863" s="16">
        <v>855</v>
      </c>
      <c r="B863" s="39" t="s">
        <v>1403</v>
      </c>
      <c r="C863" s="39" t="s">
        <v>1405</v>
      </c>
      <c r="D863" s="39" t="s">
        <v>13</v>
      </c>
      <c r="E863" s="54" t="s">
        <v>74</v>
      </c>
    </row>
    <row r="864" ht="40" customHeight="true" spans="1:5">
      <c r="A864" s="16">
        <v>856</v>
      </c>
      <c r="B864" s="39" t="s">
        <v>1403</v>
      </c>
      <c r="C864" s="39" t="s">
        <v>1406</v>
      </c>
      <c r="D864" s="39" t="s">
        <v>13</v>
      </c>
      <c r="E864" s="54" t="s">
        <v>759</v>
      </c>
    </row>
    <row r="865" ht="40" customHeight="true" spans="1:5">
      <c r="A865" s="16">
        <v>857</v>
      </c>
      <c r="B865" s="39" t="s">
        <v>1403</v>
      </c>
      <c r="C865" s="39" t="s">
        <v>1407</v>
      </c>
      <c r="D865" s="39" t="s">
        <v>13</v>
      </c>
      <c r="E865" s="54" t="s">
        <v>1408</v>
      </c>
    </row>
    <row r="866" ht="40" customHeight="true" spans="1:5">
      <c r="A866" s="16">
        <v>858</v>
      </c>
      <c r="B866" s="39" t="s">
        <v>1403</v>
      </c>
      <c r="C866" s="39" t="s">
        <v>1409</v>
      </c>
      <c r="D866" s="39" t="s">
        <v>13</v>
      </c>
      <c r="E866" s="54" t="s">
        <v>116</v>
      </c>
    </row>
    <row r="867" ht="40" customHeight="true" spans="1:5">
      <c r="A867" s="16">
        <v>859</v>
      </c>
      <c r="B867" s="39" t="s">
        <v>1403</v>
      </c>
      <c r="C867" s="39" t="s">
        <v>1410</v>
      </c>
      <c r="D867" s="39" t="s">
        <v>13</v>
      </c>
      <c r="E867" s="54" t="s">
        <v>280</v>
      </c>
    </row>
    <row r="868" ht="40" customHeight="true" spans="1:5">
      <c r="A868" s="16">
        <v>860</v>
      </c>
      <c r="B868" s="39" t="s">
        <v>1403</v>
      </c>
      <c r="C868" s="39" t="s">
        <v>1411</v>
      </c>
      <c r="D868" s="39" t="s">
        <v>13</v>
      </c>
      <c r="E868" s="54" t="s">
        <v>211</v>
      </c>
    </row>
    <row r="869" ht="40" customHeight="true" spans="1:5">
      <c r="A869" s="16">
        <v>861</v>
      </c>
      <c r="B869" s="39" t="s">
        <v>1403</v>
      </c>
      <c r="C869" s="39" t="s">
        <v>1412</v>
      </c>
      <c r="D869" s="39" t="s">
        <v>13</v>
      </c>
      <c r="E869" s="54" t="s">
        <v>1413</v>
      </c>
    </row>
    <row r="870" ht="40" customHeight="true" spans="1:5">
      <c r="A870" s="16">
        <v>862</v>
      </c>
      <c r="B870" s="39" t="s">
        <v>1403</v>
      </c>
      <c r="C870" s="39" t="s">
        <v>1414</v>
      </c>
      <c r="D870" s="39" t="s">
        <v>13</v>
      </c>
      <c r="E870" s="54" t="s">
        <v>552</v>
      </c>
    </row>
    <row r="871" ht="40" customHeight="true" spans="1:5">
      <c r="A871" s="16">
        <v>863</v>
      </c>
      <c r="B871" s="39" t="s">
        <v>1403</v>
      </c>
      <c r="C871" s="39" t="s">
        <v>1415</v>
      </c>
      <c r="D871" s="39" t="s">
        <v>13</v>
      </c>
      <c r="E871" s="39" t="s">
        <v>1416</v>
      </c>
    </row>
    <row r="872" ht="40" customHeight="true" spans="1:5">
      <c r="A872" s="16">
        <v>864</v>
      </c>
      <c r="B872" s="39" t="s">
        <v>1403</v>
      </c>
      <c r="C872" s="39" t="s">
        <v>1417</v>
      </c>
      <c r="D872" s="39" t="s">
        <v>13</v>
      </c>
      <c r="E872" s="54" t="s">
        <v>99</v>
      </c>
    </row>
    <row r="873" ht="40" customHeight="true" spans="1:5">
      <c r="A873" s="16">
        <v>865</v>
      </c>
      <c r="B873" s="39" t="s">
        <v>1403</v>
      </c>
      <c r="C873" s="39" t="s">
        <v>1418</v>
      </c>
      <c r="D873" s="39" t="s">
        <v>13</v>
      </c>
      <c r="E873" s="54" t="s">
        <v>1419</v>
      </c>
    </row>
    <row r="874" ht="40" customHeight="true" spans="1:5">
      <c r="A874" s="16">
        <v>866</v>
      </c>
      <c r="B874" s="39" t="s">
        <v>1403</v>
      </c>
      <c r="C874" s="39" t="s">
        <v>1420</v>
      </c>
      <c r="D874" s="39" t="s">
        <v>13</v>
      </c>
      <c r="E874" s="54" t="s">
        <v>332</v>
      </c>
    </row>
    <row r="875" ht="40" customHeight="true" spans="1:5">
      <c r="A875" s="16">
        <v>867</v>
      </c>
      <c r="B875" s="39" t="s">
        <v>1403</v>
      </c>
      <c r="C875" s="39" t="s">
        <v>1421</v>
      </c>
      <c r="D875" s="39" t="s">
        <v>13</v>
      </c>
      <c r="E875" s="54" t="s">
        <v>383</v>
      </c>
    </row>
    <row r="876" ht="40" customHeight="true" spans="1:5">
      <c r="A876" s="16">
        <v>868</v>
      </c>
      <c r="B876" s="39" t="s">
        <v>1403</v>
      </c>
      <c r="C876" s="39" t="s">
        <v>1422</v>
      </c>
      <c r="D876" s="39" t="s">
        <v>13</v>
      </c>
      <c r="E876" s="54" t="s">
        <v>1423</v>
      </c>
    </row>
    <row r="877" ht="40" customHeight="true" spans="1:5">
      <c r="A877" s="16">
        <v>869</v>
      </c>
      <c r="B877" s="39" t="s">
        <v>1403</v>
      </c>
      <c r="C877" s="39" t="s">
        <v>1424</v>
      </c>
      <c r="D877" s="39" t="s">
        <v>13</v>
      </c>
      <c r="E877" s="54" t="s">
        <v>756</v>
      </c>
    </row>
    <row r="878" ht="40" customHeight="true" spans="1:5">
      <c r="A878" s="16">
        <v>870</v>
      </c>
      <c r="B878" s="39" t="s">
        <v>1403</v>
      </c>
      <c r="C878" s="39" t="s">
        <v>1425</v>
      </c>
      <c r="D878" s="39" t="s">
        <v>13</v>
      </c>
      <c r="E878" s="54" t="s">
        <v>1176</v>
      </c>
    </row>
    <row r="879" ht="40" customHeight="true" spans="1:5">
      <c r="A879" s="16">
        <v>871</v>
      </c>
      <c r="B879" s="39" t="s">
        <v>1403</v>
      </c>
      <c r="C879" s="39" t="s">
        <v>1426</v>
      </c>
      <c r="D879" s="39" t="s">
        <v>13</v>
      </c>
      <c r="E879" s="54" t="s">
        <v>66</v>
      </c>
    </row>
    <row r="880" ht="40" customHeight="true" spans="1:5">
      <c r="A880" s="16">
        <v>872</v>
      </c>
      <c r="B880" s="39" t="s">
        <v>1403</v>
      </c>
      <c r="C880" s="39" t="s">
        <v>1427</v>
      </c>
      <c r="D880" s="39" t="s">
        <v>13</v>
      </c>
      <c r="E880" s="54" t="s">
        <v>664</v>
      </c>
    </row>
    <row r="881" ht="40" customHeight="true" spans="1:5">
      <c r="A881" s="16">
        <v>873</v>
      </c>
      <c r="B881" s="39" t="s">
        <v>1403</v>
      </c>
      <c r="C881" s="39" t="s">
        <v>1428</v>
      </c>
      <c r="D881" s="39" t="s">
        <v>13</v>
      </c>
      <c r="E881" s="54" t="s">
        <v>1402</v>
      </c>
    </row>
    <row r="882" ht="40" customHeight="true" spans="1:5">
      <c r="A882" s="16">
        <v>874</v>
      </c>
      <c r="B882" s="39" t="s">
        <v>1403</v>
      </c>
      <c r="C882" s="39" t="s">
        <v>1429</v>
      </c>
      <c r="D882" s="39" t="s">
        <v>13</v>
      </c>
      <c r="E882" s="54" t="s">
        <v>1430</v>
      </c>
    </row>
    <row r="883" ht="40" customHeight="true" spans="1:5">
      <c r="A883" s="16">
        <v>875</v>
      </c>
      <c r="B883" s="39" t="s">
        <v>1403</v>
      </c>
      <c r="C883" s="39" t="s">
        <v>1431</v>
      </c>
      <c r="D883" s="39" t="s">
        <v>13</v>
      </c>
      <c r="E883" s="54" t="s">
        <v>154</v>
      </c>
    </row>
    <row r="884" ht="40" customHeight="true" spans="1:5">
      <c r="A884" s="16">
        <v>876</v>
      </c>
      <c r="B884" s="39" t="s">
        <v>1403</v>
      </c>
      <c r="C884" s="39" t="s">
        <v>1432</v>
      </c>
      <c r="D884" s="39" t="s">
        <v>13</v>
      </c>
      <c r="E884" s="54" t="s">
        <v>833</v>
      </c>
    </row>
    <row r="885" ht="39" customHeight="true" spans="1:5">
      <c r="A885" s="16">
        <v>877</v>
      </c>
      <c r="B885" s="16" t="s">
        <v>1238</v>
      </c>
      <c r="C885" s="87" t="s">
        <v>1433</v>
      </c>
      <c r="D885" s="87" t="s">
        <v>13</v>
      </c>
      <c r="E885" s="87" t="s">
        <v>70</v>
      </c>
    </row>
    <row r="886" ht="39" customHeight="true" spans="1:5">
      <c r="A886" s="16">
        <v>878</v>
      </c>
      <c r="B886" s="16" t="s">
        <v>11</v>
      </c>
      <c r="C886" s="39" t="s">
        <v>1434</v>
      </c>
      <c r="D886" s="39" t="s">
        <v>13</v>
      </c>
      <c r="E886" s="39" t="s">
        <v>662</v>
      </c>
    </row>
    <row r="887" ht="39" customHeight="true" spans="1:5">
      <c r="A887" s="16">
        <v>879</v>
      </c>
      <c r="B887" s="16" t="s">
        <v>1238</v>
      </c>
      <c r="C887" s="88" t="s">
        <v>1435</v>
      </c>
      <c r="D887" s="88" t="s">
        <v>13</v>
      </c>
      <c r="E887" s="88" t="s">
        <v>1436</v>
      </c>
    </row>
    <row r="888" ht="39" customHeight="true" spans="1:5">
      <c r="A888" s="16">
        <v>880</v>
      </c>
      <c r="B888" s="16" t="s">
        <v>11</v>
      </c>
      <c r="C888" s="89" t="s">
        <v>1437</v>
      </c>
      <c r="D888" s="89" t="s">
        <v>13</v>
      </c>
      <c r="E888" s="89" t="s">
        <v>545</v>
      </c>
    </row>
    <row r="889" ht="39" customHeight="true" spans="1:5">
      <c r="A889" s="16">
        <v>881</v>
      </c>
      <c r="B889" s="16" t="s">
        <v>11</v>
      </c>
      <c r="C889" s="89" t="s">
        <v>539</v>
      </c>
      <c r="D889" s="89" t="s">
        <v>13</v>
      </c>
      <c r="E889" s="89" t="s">
        <v>26</v>
      </c>
    </row>
    <row r="890" ht="39" customHeight="true" spans="1:5">
      <c r="A890" s="16">
        <v>882</v>
      </c>
      <c r="B890" s="16" t="s">
        <v>11</v>
      </c>
      <c r="C890" s="89" t="s">
        <v>1149</v>
      </c>
      <c r="D890" s="89" t="s">
        <v>13</v>
      </c>
      <c r="E890" s="89" t="s">
        <v>672</v>
      </c>
    </row>
    <row r="891" ht="56" customHeight="true" spans="1:5">
      <c r="A891" s="90"/>
      <c r="B891" s="90"/>
      <c r="C891" s="90"/>
      <c r="D891" s="90"/>
      <c r="E891" s="90"/>
    </row>
    <row r="892" ht="39" customHeight="true" spans="1:5">
      <c r="A892" s="90" t="s">
        <v>1438</v>
      </c>
      <c r="B892" s="90"/>
      <c r="C892" s="90"/>
      <c r="D892" s="90"/>
      <c r="E892" s="90"/>
    </row>
    <row r="893" ht="39" customHeight="true" spans="1:5">
      <c r="A893" s="91"/>
      <c r="B893" s="91"/>
      <c r="C893" s="92"/>
      <c r="D893" s="91"/>
      <c r="E893" s="91"/>
    </row>
    <row r="894" ht="39" customHeight="true" spans="1:5">
      <c r="A894" s="91"/>
      <c r="B894" s="91"/>
      <c r="C894" s="92"/>
      <c r="D894" s="91"/>
      <c r="E894" s="91"/>
    </row>
    <row r="895" ht="39" customHeight="true" spans="1:5">
      <c r="A895" s="91"/>
      <c r="B895" s="91"/>
      <c r="C895" s="92"/>
      <c r="D895" s="91"/>
      <c r="E895" s="91"/>
    </row>
    <row r="896" ht="39" customHeight="true" spans="1:5">
      <c r="A896" s="9"/>
      <c r="B896" s="9"/>
      <c r="C896" s="93"/>
      <c r="D896" s="9"/>
      <c r="E896" s="9"/>
    </row>
    <row r="897" ht="39" customHeight="true"/>
    <row r="898" ht="39" customHeight="true"/>
    <row r="899" ht="39" customHeight="true"/>
    <row r="900" ht="39" customHeight="true"/>
    <row r="901" ht="39" customHeight="true"/>
    <row r="902" ht="39" customHeight="true"/>
    <row r="903" ht="39" customHeight="true"/>
    <row r="904" ht="39" customHeight="true"/>
    <row r="905" ht="39" customHeight="true"/>
    <row r="906" ht="39" customHeight="true"/>
    <row r="907" ht="39" customHeight="true"/>
    <row r="908" ht="39" customHeight="true"/>
    <row r="909" ht="39" customHeight="true"/>
    <row r="910" ht="39" customHeight="true"/>
    <row r="911" ht="39" customHeight="true"/>
    <row r="912" ht="39" customHeight="true"/>
    <row r="913" ht="39" customHeight="true"/>
    <row r="914" ht="39" customHeight="true"/>
    <row r="915" ht="39" customHeight="true"/>
    <row r="916" ht="39" customHeight="true"/>
    <row r="917" ht="39" customHeight="true"/>
    <row r="918" ht="39" customHeight="true"/>
    <row r="919" ht="39" customHeight="true"/>
    <row r="920" ht="39" customHeight="true"/>
    <row r="921" ht="39" customHeight="true"/>
    <row r="922" ht="39" customHeight="true"/>
    <row r="923" ht="39" customHeight="true"/>
    <row r="924" ht="39" customHeight="true"/>
    <row r="925" ht="39" customHeight="true"/>
    <row r="926" ht="39" customHeight="true"/>
    <row r="927" ht="39" customHeight="true"/>
    <row r="928" ht="39" customHeight="true"/>
    <row r="929" ht="39" customHeight="true"/>
    <row r="930" ht="39" customHeight="true"/>
    <row r="931" ht="39" customHeight="true"/>
    <row r="932" ht="39" customHeight="true"/>
    <row r="933" ht="39" customHeight="true"/>
    <row r="934" ht="39" customHeight="true"/>
    <row r="935" ht="39" customHeight="true"/>
    <row r="936" ht="39" customHeight="true"/>
    <row r="937" ht="39" customHeight="true"/>
    <row r="938" ht="39" customHeight="true"/>
    <row r="939" ht="39" customHeight="true"/>
    <row r="940" ht="39" customHeight="true"/>
    <row r="941" ht="39" customHeight="true"/>
    <row r="942" ht="39" customHeight="true"/>
    <row r="943" ht="39" customHeight="true"/>
    <row r="944" ht="39" customHeight="true"/>
    <row r="945" ht="39" customHeight="true"/>
    <row r="946" ht="39" customHeight="true"/>
    <row r="947" ht="39" customHeight="true"/>
    <row r="948" ht="39" customHeight="true"/>
    <row r="949" ht="39" customHeight="true"/>
    <row r="950" ht="39" customHeight="true"/>
    <row r="951" ht="39" customHeight="true"/>
    <row r="952" ht="39" customHeight="true"/>
    <row r="953" ht="39" customHeight="true"/>
    <row r="954" ht="39" customHeight="true"/>
    <row r="955" ht="39" customHeight="true"/>
    <row r="956" ht="39" customHeight="true"/>
    <row r="957" ht="39" customHeight="true"/>
    <row r="958" ht="39" customHeight="true"/>
    <row r="959" ht="39" customHeight="true"/>
    <row r="960" ht="39" customHeight="true"/>
    <row r="961" ht="39" customHeight="true"/>
    <row r="962" ht="39" customHeight="true"/>
    <row r="963" ht="39" customHeight="true"/>
    <row r="964" ht="39" customHeight="true"/>
    <row r="965" ht="39" customHeight="true"/>
    <row r="966" ht="39" customHeight="true"/>
    <row r="967" ht="39" customHeight="true"/>
    <row r="968" ht="39" customHeight="true"/>
    <row r="969" ht="39" customHeight="true"/>
    <row r="970" ht="39" customHeight="true"/>
    <row r="971" ht="39" customHeight="true"/>
    <row r="972" ht="39" customHeight="true"/>
    <row r="973" ht="34" customHeight="true"/>
    <row r="974" ht="26" customHeight="true"/>
    <row r="975" ht="26" customHeight="true"/>
    <row r="976" ht="45" customHeight="true"/>
    <row r="977" ht="45" customHeight="true"/>
    <row r="978" ht="45" customHeight="true"/>
  </sheetData>
  <mergeCells count="4">
    <mergeCell ref="A1:B1"/>
    <mergeCell ref="A2:E2"/>
    <mergeCell ref="A3:E3"/>
    <mergeCell ref="A6:E6"/>
  </mergeCells>
  <conditionalFormatting sqref="C457">
    <cfRule type="duplicateValues" dxfId="0" priority="40"/>
    <cfRule type="duplicateValues" dxfId="0" priority="39" stopIfTrue="1"/>
    <cfRule type="duplicateValues" dxfId="0" priority="38"/>
    <cfRule type="duplicateValues" dxfId="1" priority="37"/>
    <cfRule type="duplicateValues" dxfId="0" priority="36"/>
    <cfRule type="duplicateValues" dxfId="0" priority="35" stopIfTrue="1"/>
    <cfRule type="duplicateValues" dxfId="0" priority="34"/>
    <cfRule type="duplicateValues" dxfId="1" priority="33"/>
  </conditionalFormatting>
  <conditionalFormatting sqref="C458">
    <cfRule type="duplicateValues" dxfId="0" priority="32"/>
    <cfRule type="duplicateValues" dxfId="0" priority="31" stopIfTrue="1"/>
    <cfRule type="duplicateValues" dxfId="0" priority="30"/>
    <cfRule type="duplicateValues" dxfId="1" priority="29"/>
  </conditionalFormatting>
  <conditionalFormatting sqref="C478">
    <cfRule type="duplicateValues" dxfId="0" priority="28"/>
    <cfRule type="duplicateValues" dxfId="0" priority="27" stopIfTrue="1"/>
    <cfRule type="duplicateValues" dxfId="0" priority="26"/>
    <cfRule type="duplicateValues" dxfId="1" priority="25"/>
  </conditionalFormatting>
  <conditionalFormatting sqref="C759">
    <cfRule type="duplicateValues" dxfId="2" priority="14"/>
  </conditionalFormatting>
  <conditionalFormatting sqref="E759">
    <cfRule type="expression" dxfId="2" priority="2">
      <formula>AND(SUMPRODUCT(IFERROR(1*(($E$759&amp;"x")=(E759&amp;"x")),0))&gt;1,NOT(ISBLANK(E759)))</formula>
    </cfRule>
  </conditionalFormatting>
  <conditionalFormatting sqref="C768">
    <cfRule type="duplicateValues" dxfId="2" priority="22"/>
  </conditionalFormatting>
  <conditionalFormatting sqref="E768">
    <cfRule type="expression" dxfId="2" priority="10">
      <formula>AND(SUMPRODUCT(IFERROR(1*(($E$768&amp;"x")=(E768&amp;"x")),0))&gt;1,NOT(ISBLANK(E768)))</formula>
    </cfRule>
  </conditionalFormatting>
  <conditionalFormatting sqref="C794">
    <cfRule type="duplicateValues" dxfId="2" priority="20"/>
  </conditionalFormatting>
  <conditionalFormatting sqref="E794">
    <cfRule type="expression" dxfId="2" priority="8">
      <formula>AND(SUMPRODUCT(IFERROR(1*(($E$794&amp;"x")=(E794&amp;"x")),0))&gt;1,NOT(ISBLANK(E794)))</formula>
    </cfRule>
  </conditionalFormatting>
  <conditionalFormatting sqref="C800">
    <cfRule type="duplicateValues" dxfId="2" priority="19"/>
  </conditionalFormatting>
  <conditionalFormatting sqref="E800">
    <cfRule type="expression" dxfId="2" priority="7">
      <formula>AND(SUMPRODUCT(IFERROR(1*(($E$800&amp;"x")=(E800&amp;"x")),0))&gt;1,NOT(ISBLANK(E800)))</formula>
    </cfRule>
  </conditionalFormatting>
  <conditionalFormatting sqref="C803">
    <cfRule type="duplicateValues" dxfId="2" priority="18"/>
  </conditionalFormatting>
  <conditionalFormatting sqref="E803">
    <cfRule type="expression" dxfId="2" priority="6">
      <formula>AND(SUMPRODUCT(IFERROR(1*(($E$803&amp;"x")=(E803&amp;"x")),0))&gt;1,NOT(ISBLANK(E803)))</formula>
    </cfRule>
  </conditionalFormatting>
  <conditionalFormatting sqref="C819">
    <cfRule type="duplicateValues" dxfId="2" priority="13"/>
  </conditionalFormatting>
  <conditionalFormatting sqref="E819">
    <cfRule type="expression" dxfId="2" priority="1">
      <formula>AND(SUMPRODUCT(IFERROR(1*(($E$819&amp;"x")=(E819&amp;"x")),0))&gt;1,NOT(ISBLANK(E819)))</formula>
    </cfRule>
  </conditionalFormatting>
  <conditionalFormatting sqref="C831">
    <cfRule type="duplicateValues" dxfId="2" priority="17"/>
  </conditionalFormatting>
  <conditionalFormatting sqref="E831">
    <cfRule type="expression" dxfId="2" priority="5">
      <formula>AND(SUMPRODUCT(IFERROR(1*(($E$831&amp;"x")=(E831&amp;"x")),0))&gt;1,NOT(ISBLANK(E831)))</formula>
    </cfRule>
  </conditionalFormatting>
  <conditionalFormatting sqref="C782:C784">
    <cfRule type="duplicateValues" dxfId="2" priority="21"/>
  </conditionalFormatting>
  <conditionalFormatting sqref="C849:C850">
    <cfRule type="duplicateValues" dxfId="2" priority="16"/>
  </conditionalFormatting>
  <conditionalFormatting sqref="C851:C853">
    <cfRule type="duplicateValues" dxfId="2" priority="15"/>
  </conditionalFormatting>
  <conditionalFormatting sqref="E782:E784">
    <cfRule type="expression" dxfId="2" priority="9">
      <formula>AND(SUMPRODUCT(IFERROR(1*(($E$782:$E$784&amp;"x")=(E782&amp;"x")),0))&gt;1,NOT(ISBLANK(E782)))</formula>
    </cfRule>
  </conditionalFormatting>
  <conditionalFormatting sqref="E849:E850">
    <cfRule type="duplicateValues" dxfId="2" priority="4"/>
  </conditionalFormatting>
  <conditionalFormatting sqref="E851:E853">
    <cfRule type="duplicateValues" dxfId="2" priority="3"/>
  </conditionalFormatting>
  <conditionalFormatting sqref="C69 C42 C44">
    <cfRule type="expression" priority="43" stopIfTrue="1">
      <formula>19.5</formula>
    </cfRule>
  </conditionalFormatting>
  <conditionalFormatting sqref="C325 C336 C331">
    <cfRule type="expression" priority="42" stopIfTrue="1">
      <formula>19.5</formula>
    </cfRule>
  </conditionalFormatting>
  <conditionalFormatting sqref="C376 C415 C374">
    <cfRule type="expression" priority="41" stopIfTrue="1">
      <formula>19.5</formula>
    </cfRule>
  </conditionalFormatting>
  <conditionalFormatting sqref="C540 C563 C609">
    <cfRule type="expression" priority="24" stopIfTrue="1">
      <formula>19.5</formula>
    </cfRule>
  </conditionalFormatting>
  <conditionalFormatting sqref="C746:C758 C760:C767 C804:C818 C820:C830 C769:C781 C785:C793 C795:C799 C801:C802 C832:C833 C834:C835 C836:C848 C854:C861">
    <cfRule type="duplicateValues" dxfId="2" priority="23"/>
  </conditionalFormatting>
  <conditionalFormatting sqref="E746:E758 E760:E767 E769:E781 E785:E793 E795:E799 E801:E802 E832:E839 E804:E818 E820:E830">
    <cfRule type="expression" dxfId="2" priority="12">
      <formula>AND(SUMPRODUCT(IFERROR(1*(($G$3&amp;"x")=(E746&amp;"x")),0))+SUMPRODUCT(IFERROR(1*(($G$4&amp;"x")=(E746&amp;"x")),0))+SUMPRODUCT(IFERROR(1*(($G$5&amp;"x")=(E746&amp;"x")),0))+SUMPRODUCT(IFERROR(1*(($G$6&amp;"x")=(E746&amp;"x")),0))+SUMPRODUCT(IFERROR(1*(($G$7&amp;"x")=(E746&amp;"x")),0))+SUMPRODUCT(IFERROR(1*(($G$8&amp;"x")=(E746&amp;"x")),0))+SUMPRODUCT(IFERROR(1*(($G$9:$G$10&amp;"x")=(E746&amp;"x")),0))+SUMPRODUCT(IFERROR(1*(($G$11&amp;"x")=(E746&amp;"x")),0))+SUMPRODUCT(IFERROR(1*(($G$12:$G$13&amp;"x")=(E746&amp;"x")),0))+SUMPRODUCT(IFERROR(1*(($G$14&amp;"x")=(E746&amp;"x")),0))+SUMPRODUCT(IFERROR(1*(($G$15:$G$16&amp;"x")=(E746&amp;"x")),0))+SUMPRODUCT(IFERROR(1*(($G$17&amp;"x")=(E746&amp;"x")),0))+SUMPRODUCT(IFERROR(1*(($G$19:$G$20&amp;"x")=(E746&amp;"x")),0))+SUMPRODUCT(IFERROR(1*(($G$21:$G$22&amp;"x")=(E746&amp;"x")),0))+SUMPRODUCT(IFERROR(1*(($G$23&amp;"x")=(E746&amp;"x")),0))+SUMPRODUCT(IFERROR(1*(($G$24:$G$25&amp;"x")=(E746&amp;"x")),0))+SUMPRODUCT(IFERROR(1*(($G$26&amp;"x")=(E746&amp;"x")),0))+SUMPRODUCT(IFERROR(1*(($G$28&amp;"x")=(E746&amp;"x")),0))+SUMPRODUCT(IFERROR(1*(($G$29&amp;"x")=(E746&amp;"x")),0))+SUMPRODUCT(IFERROR(1*(($G$30:$G$31&amp;"x")=(E746&amp;"x")),0))+SUMPRODUCT(IFERROR(1*(($G$32:$G$33&amp;"x")=(E746&amp;"x")),0))+SUMPRODUCT(IFERROR(1*(($G$34&amp;"x")=(E746&amp;"x")),0))+SUMPRODUCT(IFERROR(1*(($G$35:$G$35&amp;"x")=(E746&amp;"x")),0))+SUMPRODUCT(IFERROR(1*(($G$36:$G$37&amp;"x")=(E746&amp;"x")),0))+SUMPRODUCT(IFERROR(1*(($G$38:$G$39&amp;"x")=(E746&amp;"x")),0))+SUMPRODUCT(IFERROR(1*(($G$43:$G$45&amp;"x")=(E746&amp;"x")),0))+SUMPRODUCT(IFERROR(1*(($G$46:$G$47&amp;"x")=(E746&amp;"x")),0))+SUMPRODUCT(IFERROR(1*(($G$48&amp;"x")=(E746&amp;"x")),0))+SUMPRODUCT(IFERROR(1*(($G$49&amp;"x")=(E746&amp;"x")),0))+SUMPRODUCT(IFERROR(1*(($G$50:$G$51&amp;"x")=(E746&amp;"x")),0))+SUMPRODUCT(IFERROR(1*(($G$53&amp;"x")=(E746&amp;"x")),0))+SUMPRODUCT(IFERROR(1*(($G$54:$G$55&amp;"x")=(E746&amp;"x")),0))+SUMPRODUCT(IFERROR(1*(($G$56:$G$57&amp;"x")=(E746&amp;"x")),0))+SUMPRODUCT(IFERROR(1*(($G$59:$G$60&amp;"x")=(E746&amp;"x")),0))+SUMPRODUCT(IFERROR(1*(($G$62&amp;"x")=(E746&amp;"x")),0))+SUMPRODUCT(IFERROR(1*(($G$63&amp;"x")=(E746&amp;"x")),0))+SUMPRODUCT(IFERROR(1*(($G$64&amp;"x")=(E746&amp;"x")),0))+SUMPRODUCT(IFERROR(1*(($G$65&amp;"x")=(E746&amp;"x")),0))+SUMPRODUCT(IFERROR(1*(($G$66:$G$67&amp;"x")=(E746&amp;"x")),0))+SUMPRODUCT(IFERROR(1*(($G$68:$G$70&amp;"x")=(E746&amp;"x")),0))+SUMPRODUCT(IFERROR(1*(($G$71:$G$72&amp;"x")=(E746&amp;"x")),0))+SUMPRODUCT(IFERROR(1*(($G$73&amp;"x")=(E746&amp;"x")),0))+SUMPRODUCT(IFERROR(1*(($G$74:$G$75&amp;"x")=(E746&amp;"x")),0))+SUMPRODUCT(IFERROR(1*(($G$76&amp;"x")=(E746&amp;"x")),0))+SUMPRODUCT(IFERROR(1*(($G$78&amp;"x")=(E746&amp;"x")),0))+SUMPRODUCT(IFERROR(1*(($G$79&amp;"x")=(E746&amp;"x")),0))+SUMPRODUCT(IFERROR(1*(($G$80:$G$81&amp;"x")=(E746&amp;"x")),0))+SUMPRODUCT(IFERROR(1*(($G$83:$G$85&amp;"x")=(E746&amp;"x")),0))+SUMPRODUCT(IFERROR(1*(($G$86&amp;"x")=(E746&amp;"x")),0))+SUMPRODUCT(IFERROR(1*(($G$87:$G$88&amp;"x")=(E746&amp;"x")),0))+SUMPRODUCT(IFERROR(1*(($G$90:$G$92&amp;"x")=(E746&amp;"x")),0))+SUMPRODUCT(IFERROR(1*(($G$94&amp;"x")=(E746&amp;"x")),0))+SUMPRODUCT(IFERROR(1*(($G$95:$G$97&amp;"x")=(E746&amp;"x")),0))&gt;1,NOT(ISBLANK(E746)))</formula>
    </cfRule>
  </conditionalFormatting>
  <conditionalFormatting sqref="E840:E848 E854:E861">
    <cfRule type="duplicateValues" dxfId="2" priority="11"/>
  </conditionalFormatting>
  <dataValidations count="3">
    <dataValidation type="list" allowBlank="1" showErrorMessage="1" sqref="E236 E298 E227:E228 E232:E234 E659:E661">
      <formula1>hidden9</formula1>
    </dataValidation>
    <dataValidation type="textLength" operator="lessThanOrEqual" allowBlank="1" showInputMessage="1" showErrorMessage="1" errorTitle="提示" error="此处最多只能输入 20 个字符。" sqref="E73 E83 E320 E113:E114 E426:E427">
      <formula1>20</formula1>
    </dataValidation>
    <dataValidation type="custom" allowBlank="1" showInputMessage="1" showErrorMessage="1" sqref="E193">
      <formula1>COUNTIF(E$4:E193,E193&amp;"*")=1</formula1>
    </dataValidation>
  </dataValidations>
  <printOptions horizontalCentered="true" verticalCentered="true"/>
  <pageMargins left="0.700694444444445" right="0.700694444444445" top="0.751388888888889" bottom="0.751388888888889" header="0.298611111111111" footer="0.298611111111111"/>
  <pageSetup paperSize="9" orientation="portrait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67148560@qq.com</dc:creator>
  <cp:lastModifiedBy>ht-706</cp:lastModifiedBy>
  <dcterms:created xsi:type="dcterms:W3CDTF">2020-03-28T22:55:00Z</dcterms:created>
  <dcterms:modified xsi:type="dcterms:W3CDTF">2025-10-24T16:00:55Z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  <property fmtid="{D5CDD505-2E9C-101B-9397-08002B2CF9AE}" pid="3" name="ICV">
    <vt:lpwstr>C51D5B27723E47F6A9114D1020D786B2_13</vt:lpwstr>
  </property>
</Properties>
</file>